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Sheet1!$A$2:$E$1361</definedName>
  </definedNames>
  <calcPr calcId="144525"/>
</workbook>
</file>

<file path=xl/sharedStrings.xml><?xml version="1.0" encoding="utf-8"?>
<sst xmlns="http://schemas.openxmlformats.org/spreadsheetml/2006/main" count="6801" uniqueCount="4041">
  <si>
    <t>2023年新疆应用职业技术学院直升专面试名单</t>
  </si>
  <si>
    <t>面试序号</t>
  </si>
  <si>
    <t>姓名</t>
  </si>
  <si>
    <t>性别</t>
  </si>
  <si>
    <t>身份证号</t>
  </si>
  <si>
    <t>直升专报名专业</t>
  </si>
  <si>
    <t>FZSJ046</t>
  </si>
  <si>
    <t>库尼秋瓦克·肯吉别克</t>
  </si>
  <si>
    <t>女</t>
  </si>
  <si>
    <t>654325********0329</t>
  </si>
  <si>
    <t>服装设计与工艺</t>
  </si>
  <si>
    <t>FZSJ047</t>
  </si>
  <si>
    <t>提拉柯孜·图尔贡江</t>
  </si>
  <si>
    <t>653101********7623</t>
  </si>
  <si>
    <t>FZSJ048</t>
  </si>
  <si>
    <t>马依拉·艾力</t>
  </si>
  <si>
    <t>653122********0547</t>
  </si>
  <si>
    <t>FZSJ049</t>
  </si>
  <si>
    <t>努尔比亚·吐尔送尼亚孜</t>
  </si>
  <si>
    <t>653224********1462</t>
  </si>
  <si>
    <t>FZSJ050</t>
  </si>
  <si>
    <t>苏麦耶·麦提赛伊迪</t>
  </si>
  <si>
    <t>653225********3003</t>
  </si>
  <si>
    <t>FZSJ051</t>
  </si>
  <si>
    <t>排则莱提·如则麦麦提</t>
  </si>
  <si>
    <t>653224********0442</t>
  </si>
  <si>
    <t>FZSJ052</t>
  </si>
  <si>
    <t>古丽孜巴·努尔麦麦提</t>
  </si>
  <si>
    <t>653224********0946</t>
  </si>
  <si>
    <t>FZSJ053</t>
  </si>
  <si>
    <t>穆开热姆·阿卜杜热扎克</t>
  </si>
  <si>
    <t>653224********1140</t>
  </si>
  <si>
    <t>FZSJ054</t>
  </si>
  <si>
    <t>依丽米努尔汗·麦托乎提</t>
  </si>
  <si>
    <t>653224********1426</t>
  </si>
  <si>
    <t>FZSJ055</t>
  </si>
  <si>
    <t>布热则耶·吐尔送托胡提</t>
  </si>
  <si>
    <t>653224********144X</t>
  </si>
  <si>
    <t>FZSJ056</t>
  </si>
  <si>
    <t>祖丽皮耶·麦提图尔荪</t>
  </si>
  <si>
    <t>653224********0929</t>
  </si>
  <si>
    <t>FZSJ057</t>
  </si>
  <si>
    <t>古力艾塞曼·吐尔洪</t>
  </si>
  <si>
    <t>652901********2529</t>
  </si>
  <si>
    <t>FZSJ058</t>
  </si>
  <si>
    <t>古丽胡玛尔·吐地</t>
  </si>
  <si>
    <t>652928********1267</t>
  </si>
  <si>
    <t>FZSJ059</t>
  </si>
  <si>
    <t>努尔艾力·木塔力甫</t>
  </si>
  <si>
    <t>男</t>
  </si>
  <si>
    <t>653001********0815</t>
  </si>
  <si>
    <t>FZSJ060</t>
  </si>
  <si>
    <t>图妮萨古丽·纳斯尔</t>
  </si>
  <si>
    <t>653022********1720</t>
  </si>
  <si>
    <t>FZSJ061</t>
  </si>
  <si>
    <t>阿卜杜艾尼·艾则孜</t>
  </si>
  <si>
    <t>653022********1452</t>
  </si>
  <si>
    <t>FZSJ062</t>
  </si>
  <si>
    <t>谢依旦·奥斯曼</t>
  </si>
  <si>
    <t>653022********1320</t>
  </si>
  <si>
    <t>FZSJ063</t>
  </si>
  <si>
    <t>麦吾兰江·苏来曼</t>
  </si>
  <si>
    <t>653022********1717</t>
  </si>
  <si>
    <t>FZSJ064</t>
  </si>
  <si>
    <t>帕丽扎提·艾保尔汗</t>
  </si>
  <si>
    <t>654023********2783</t>
  </si>
  <si>
    <t>FZSJ065</t>
  </si>
  <si>
    <t>加米拉·赛里克江</t>
  </si>
  <si>
    <t>654028********1620</t>
  </si>
  <si>
    <t>FZSJ066</t>
  </si>
  <si>
    <t>米热依·阿力木哈孜</t>
  </si>
  <si>
    <t>654025********1828</t>
  </si>
  <si>
    <t>FZSJ067</t>
  </si>
  <si>
    <t>娜尔波塔·叶尔吐斯德克</t>
  </si>
  <si>
    <t>654024********2025</t>
  </si>
  <si>
    <t>FZSJ068</t>
  </si>
  <si>
    <t>那迪热·吐尔逊艾力</t>
  </si>
  <si>
    <t>654024********1428</t>
  </si>
  <si>
    <t>FZSJ069</t>
  </si>
  <si>
    <t>加得拉·阿达力别克</t>
  </si>
  <si>
    <t>654322********4221</t>
  </si>
  <si>
    <t>FZSJ070</t>
  </si>
  <si>
    <t>哈尼帕·哈吉别克</t>
  </si>
  <si>
    <t>654322********3522</t>
  </si>
  <si>
    <t>FZSJ071</t>
  </si>
  <si>
    <t>乌米赛丽麦·阿卜拉</t>
  </si>
  <si>
    <t>653223********0322</t>
  </si>
  <si>
    <t>FZSJ072</t>
  </si>
  <si>
    <t>赛比热·阿卜来提</t>
  </si>
  <si>
    <t>653223********2450</t>
  </si>
  <si>
    <t>FZSJ073</t>
  </si>
  <si>
    <t>谢依达·阿卜力克木</t>
  </si>
  <si>
    <t>653223********2427</t>
  </si>
  <si>
    <t>FZSJ074</t>
  </si>
  <si>
    <t>木纳瓦尔·依斯马依力</t>
  </si>
  <si>
    <t>652925********2061</t>
  </si>
  <si>
    <t>FZSJ075</t>
  </si>
  <si>
    <t>穆尼热木·赛皮丁</t>
  </si>
  <si>
    <t>652929********1026</t>
  </si>
  <si>
    <t>FZSJ076</t>
  </si>
  <si>
    <t>赛乃外尔·吐鲁汉江</t>
  </si>
  <si>
    <t>654123********3305</t>
  </si>
  <si>
    <t>FZSJ077</t>
  </si>
  <si>
    <t>恰木恰巴努·热合木江</t>
  </si>
  <si>
    <t>654028********0346</t>
  </si>
  <si>
    <t>JSJ141</t>
  </si>
  <si>
    <t>张志宇</t>
  </si>
  <si>
    <t>371725********5937</t>
  </si>
  <si>
    <t>计算机应用技术</t>
  </si>
  <si>
    <t>JSJ142</t>
  </si>
  <si>
    <t>阿布都拉·阿地里</t>
  </si>
  <si>
    <t>650102********2614</t>
  </si>
  <si>
    <t>JSJ143</t>
  </si>
  <si>
    <t>萨菲亚·苏力坦</t>
  </si>
  <si>
    <t>653125********6621</t>
  </si>
  <si>
    <t>JSJ144</t>
  </si>
  <si>
    <t>喀迪热亚·阿布都喀迪尔</t>
  </si>
  <si>
    <t>653125********0443</t>
  </si>
  <si>
    <t>JSJ145</t>
  </si>
  <si>
    <t>木亚斯尔·阿布拉</t>
  </si>
  <si>
    <t>653125********3227</t>
  </si>
  <si>
    <t>JSJ146</t>
  </si>
  <si>
    <t>拜合提妮萨·吾布力</t>
  </si>
  <si>
    <t>653125********3026</t>
  </si>
  <si>
    <t>JSJ147</t>
  </si>
  <si>
    <t>麦迪乃木·吐尔地艾力</t>
  </si>
  <si>
    <t>653125********5427</t>
  </si>
  <si>
    <t>JSJ148</t>
  </si>
  <si>
    <t>努尔古力·艾海提</t>
  </si>
  <si>
    <t>653125********3028</t>
  </si>
  <si>
    <t>JSJ149</t>
  </si>
  <si>
    <t>木克热木·麦麦提</t>
  </si>
  <si>
    <t>653125********3229</t>
  </si>
  <si>
    <t>JSJ150</t>
  </si>
  <si>
    <t>阿依谢姆·塔依尔</t>
  </si>
  <si>
    <t>JSJ151</t>
  </si>
  <si>
    <t>克依莎尔·图尔孙</t>
  </si>
  <si>
    <t>653125********3077</t>
  </si>
  <si>
    <t>JSJ152</t>
  </si>
  <si>
    <t>阿曼古丽·瓦里</t>
  </si>
  <si>
    <t>653125********542X</t>
  </si>
  <si>
    <t>JSJ153</t>
  </si>
  <si>
    <t>麦迪娜木·麦麦提</t>
  </si>
  <si>
    <t>653125********3046</t>
  </si>
  <si>
    <t>JSJ154</t>
  </si>
  <si>
    <t>阿力木·如孜</t>
  </si>
  <si>
    <t>653123********0612</t>
  </si>
  <si>
    <t>JSJ155</t>
  </si>
  <si>
    <t>麦合皮热提·阿布里米提</t>
  </si>
  <si>
    <t>653125********2824</t>
  </si>
  <si>
    <t>JSJ156</t>
  </si>
  <si>
    <t>热萨莱提·图尔荪</t>
  </si>
  <si>
    <t>653125********2842</t>
  </si>
  <si>
    <t>JSJ157</t>
  </si>
  <si>
    <t>依再提古丽·托合提</t>
  </si>
  <si>
    <t>653125********4466</t>
  </si>
  <si>
    <t>JSJ158</t>
  </si>
  <si>
    <t>依克提巴尔·努拉合买提</t>
  </si>
  <si>
    <t>654122********4221</t>
  </si>
  <si>
    <t>JSJ159</t>
  </si>
  <si>
    <t>吾勒达娜·巴合特努尔</t>
  </si>
  <si>
    <t>654125********3768</t>
  </si>
  <si>
    <t>JSJ160</t>
  </si>
  <si>
    <t>布玛力亚木·阿扎提江</t>
  </si>
  <si>
    <t>654126********0422</t>
  </si>
  <si>
    <t>JSJ161</t>
  </si>
  <si>
    <t>阿布杜拉·库尔万江</t>
  </si>
  <si>
    <t>654124********2533</t>
  </si>
  <si>
    <t>JSJ162</t>
  </si>
  <si>
    <t>依木然·吾马尔</t>
  </si>
  <si>
    <t>654028********0012</t>
  </si>
  <si>
    <t>JSJ163</t>
  </si>
  <si>
    <t>阿布都哈帕尔·阿布都沙塔尔</t>
  </si>
  <si>
    <t>654021********2319</t>
  </si>
  <si>
    <t>JSJ164</t>
  </si>
  <si>
    <t>西尔艾力·买买江</t>
  </si>
  <si>
    <t>654123********1473</t>
  </si>
  <si>
    <t>JSJ165</t>
  </si>
  <si>
    <t>董文浩</t>
  </si>
  <si>
    <t>654121********441X</t>
  </si>
  <si>
    <t>JSJ166</t>
  </si>
  <si>
    <t>伊力多斯·哈力木拉提</t>
  </si>
  <si>
    <t>654122********1911</t>
  </si>
  <si>
    <t>JSJ167</t>
  </si>
  <si>
    <t>伊力亚尔·玉苏普江</t>
  </si>
  <si>
    <t>654101********1977</t>
  </si>
  <si>
    <t>JSJ168</t>
  </si>
  <si>
    <t>司德可江·阿不都哈帕尔</t>
  </si>
  <si>
    <t>654101********3514</t>
  </si>
  <si>
    <t>JSJ169</t>
  </si>
  <si>
    <t>叶合拉斯·巴哈特努尔</t>
  </si>
  <si>
    <t>654126********1919</t>
  </si>
  <si>
    <t>JSJ170</t>
  </si>
  <si>
    <t>瓮卡尔·阿散努尔</t>
  </si>
  <si>
    <t>654124********1429</t>
  </si>
  <si>
    <t>JSJ171</t>
  </si>
  <si>
    <t>米来·革命夏提</t>
  </si>
  <si>
    <t>654024********0626</t>
  </si>
  <si>
    <t>JSJ172</t>
  </si>
  <si>
    <t>帕孜丽艳·艾合买提江</t>
  </si>
  <si>
    <t>654002********0281</t>
  </si>
  <si>
    <t>JSJ173</t>
  </si>
  <si>
    <t>蒋帅</t>
  </si>
  <si>
    <t>512081********4873</t>
  </si>
  <si>
    <t>JSJ174</t>
  </si>
  <si>
    <t>夏甫开提·阿不都木太力甫</t>
  </si>
  <si>
    <t>654101********1413</t>
  </si>
  <si>
    <t>JSJ175</t>
  </si>
  <si>
    <t>蒋海萌</t>
  </si>
  <si>
    <t>654122********3113</t>
  </si>
  <si>
    <t>JSJ176</t>
  </si>
  <si>
    <t>马利克</t>
  </si>
  <si>
    <t>654121********2795</t>
  </si>
  <si>
    <t>JSJ177</t>
  </si>
  <si>
    <t>沙依部沙依登·夏以登哈热</t>
  </si>
  <si>
    <t>654123********4170</t>
  </si>
  <si>
    <t>JSJ178</t>
  </si>
  <si>
    <t>苏比·赛德尔丁</t>
  </si>
  <si>
    <t>654101********1971</t>
  </si>
  <si>
    <t>JSJ179</t>
  </si>
  <si>
    <t>伊孜哈尔·依玛木</t>
  </si>
  <si>
    <t>654121********2774</t>
  </si>
  <si>
    <t>JSJ180</t>
  </si>
  <si>
    <t>吐鲁巴依·阿力玛宏</t>
  </si>
  <si>
    <t>654002********4913</t>
  </si>
  <si>
    <t>JSJ181</t>
  </si>
  <si>
    <t>艾尔帕扎·艾不都艾尼</t>
  </si>
  <si>
    <t>654002********0012</t>
  </si>
  <si>
    <t>JSJ182</t>
  </si>
  <si>
    <t>祖力亚尔·阿布都艾尼</t>
  </si>
  <si>
    <t>654101********0311</t>
  </si>
  <si>
    <t>JSJ183</t>
  </si>
  <si>
    <t>哈丽米热·热黑</t>
  </si>
  <si>
    <t>654121********2765</t>
  </si>
  <si>
    <t>JSJ184</t>
  </si>
  <si>
    <t>俄依洁特·赛力克拜</t>
  </si>
  <si>
    <t>654122********1019</t>
  </si>
  <si>
    <t>JSJ185</t>
  </si>
  <si>
    <t>依尔番·海米提</t>
  </si>
  <si>
    <t>654101********0275</t>
  </si>
  <si>
    <t>JSJ186</t>
  </si>
  <si>
    <t>卡木热·阿不力米提</t>
  </si>
  <si>
    <t>654002********1773</t>
  </si>
  <si>
    <t>JSJ187</t>
  </si>
  <si>
    <t>扎尼哈尔·艾力</t>
  </si>
  <si>
    <t>654002********2839</t>
  </si>
  <si>
    <t>JSJ188</t>
  </si>
  <si>
    <t>艾科热木·艾力</t>
  </si>
  <si>
    <t>654023********0477</t>
  </si>
  <si>
    <t>JSJ189</t>
  </si>
  <si>
    <t>宋合拉·帕孜里汉</t>
  </si>
  <si>
    <t>654028********1920</t>
  </si>
  <si>
    <t>JSJ190</t>
  </si>
  <si>
    <t>娜孜热勒克·也尔肯</t>
  </si>
  <si>
    <t>654125********4869</t>
  </si>
  <si>
    <t>JSJ191</t>
  </si>
  <si>
    <t>夏伊旦·帕尔哈提</t>
  </si>
  <si>
    <t>654101********3222</t>
  </si>
  <si>
    <t>JSJ192</t>
  </si>
  <si>
    <t>古丽妮格尔·提力瓦力迪</t>
  </si>
  <si>
    <t>654101********0921</t>
  </si>
  <si>
    <t>JSJ193</t>
  </si>
  <si>
    <t>阿布都萨塔尔·阿布来提</t>
  </si>
  <si>
    <t>654002********3518</t>
  </si>
  <si>
    <t>JSJ194</t>
  </si>
  <si>
    <t>本亚敏·奴尔买买提</t>
  </si>
  <si>
    <t>654023********0471</t>
  </si>
  <si>
    <t>JSJ195</t>
  </si>
  <si>
    <t>祖丽胡马尔·特列瓦勒德</t>
  </si>
  <si>
    <t>654025********3768</t>
  </si>
  <si>
    <t>JSJ196</t>
  </si>
  <si>
    <t>再努热·库尔班江</t>
  </si>
  <si>
    <t>654002********1961</t>
  </si>
  <si>
    <t>JSJ197</t>
  </si>
  <si>
    <t>秀古拉·艾布力哈孜</t>
  </si>
  <si>
    <t>654025********232X</t>
  </si>
  <si>
    <t>JSJ198</t>
  </si>
  <si>
    <t>阿克叫力·白山</t>
  </si>
  <si>
    <t>654027********1230</t>
  </si>
  <si>
    <t>JSJ199</t>
  </si>
  <si>
    <t>加尔肯·吾木尔江</t>
  </si>
  <si>
    <t>654126********3756</t>
  </si>
  <si>
    <t>JSJ200</t>
  </si>
  <si>
    <t>阿依努尔·努尔波拉提</t>
  </si>
  <si>
    <t>654025********234X</t>
  </si>
  <si>
    <t>JSJ201</t>
  </si>
  <si>
    <t>阿依达娜·别克吐尔汗</t>
  </si>
  <si>
    <t>654124********062X</t>
  </si>
  <si>
    <t>JSJ202</t>
  </si>
  <si>
    <t>海丽切·努尔买买提</t>
  </si>
  <si>
    <t>654002********2841</t>
  </si>
  <si>
    <t>JSJ203</t>
  </si>
  <si>
    <t>别克波勒·阿力木江</t>
  </si>
  <si>
    <t>654027********1235</t>
  </si>
  <si>
    <t>JSJ204</t>
  </si>
  <si>
    <t>买尔旦·吐鲁孙</t>
  </si>
  <si>
    <t>654021********3472</t>
  </si>
  <si>
    <t>JSJ205</t>
  </si>
  <si>
    <t>沙亚·努尔沙吾来提</t>
  </si>
  <si>
    <t>654124********1442</t>
  </si>
  <si>
    <t>JSJ206</t>
  </si>
  <si>
    <t>唐努·吐尔逊江</t>
  </si>
  <si>
    <t>654128********0319</t>
  </si>
  <si>
    <t>JSJ207</t>
  </si>
  <si>
    <t>宋修乐</t>
  </si>
  <si>
    <t>342423********7378</t>
  </si>
  <si>
    <t>JSJ208</t>
  </si>
  <si>
    <t>阿合周力·努尔木哈买提</t>
  </si>
  <si>
    <t>654126********301X</t>
  </si>
  <si>
    <t>JSJ209</t>
  </si>
  <si>
    <t>叶尔努尔·努尔江</t>
  </si>
  <si>
    <t>654128********0416</t>
  </si>
  <si>
    <t>JSJ210</t>
  </si>
  <si>
    <t>刘雨暄</t>
  </si>
  <si>
    <t>654123********1789</t>
  </si>
  <si>
    <t>JSJ211</t>
  </si>
  <si>
    <t>阿曼居力·沙布勒别克</t>
  </si>
  <si>
    <t>654028********1813</t>
  </si>
  <si>
    <t>JSJ212</t>
  </si>
  <si>
    <t>胡万西·波拉特</t>
  </si>
  <si>
    <t>654126********213X</t>
  </si>
  <si>
    <t>JSJ213</t>
  </si>
  <si>
    <t>何志伟</t>
  </si>
  <si>
    <t>654127********1511</t>
  </si>
  <si>
    <t>JSJ214</t>
  </si>
  <si>
    <t>阿卜杜外力·马吾兰</t>
  </si>
  <si>
    <t>654023********0470</t>
  </si>
  <si>
    <t>JSJ215</t>
  </si>
  <si>
    <t>土尔克扎提·努尔买买提</t>
  </si>
  <si>
    <t>654023********0475</t>
  </si>
  <si>
    <t>JSJ216</t>
  </si>
  <si>
    <t>阿不都肯力木·阿布都艾尼</t>
  </si>
  <si>
    <t>654121********0012</t>
  </si>
  <si>
    <t>JSJ217</t>
  </si>
  <si>
    <t>叶斯力·赛力克艾力</t>
  </si>
  <si>
    <t>654252********419</t>
  </si>
  <si>
    <t>JSJ218</t>
  </si>
  <si>
    <t>乃比尤拉·卡合曼</t>
  </si>
  <si>
    <t>652801********6717</t>
  </si>
  <si>
    <t>JSJ219</t>
  </si>
  <si>
    <t>古丽切克热·牙生</t>
  </si>
  <si>
    <t>652823********0825</t>
  </si>
  <si>
    <t>JSJ220</t>
  </si>
  <si>
    <t>克力比努尔·阿布都肉素力</t>
  </si>
  <si>
    <t>653125********1820</t>
  </si>
  <si>
    <t>JSJ221</t>
  </si>
  <si>
    <t>阿卜杜热合曼·麦麦提依明</t>
  </si>
  <si>
    <t>653125********2215</t>
  </si>
  <si>
    <t>JSJ222</t>
  </si>
  <si>
    <t>艾力凯木·艾尔肯</t>
  </si>
  <si>
    <t>653125********4017</t>
  </si>
  <si>
    <t>JSJ223</t>
  </si>
  <si>
    <t>古再丽努尔·尼亚孜麦麦提</t>
  </si>
  <si>
    <t>JSJ224</t>
  </si>
  <si>
    <t>阿布都尼牙孜·尼牙孜麦麦提</t>
  </si>
  <si>
    <t>653125********143X</t>
  </si>
  <si>
    <t>JSJ225</t>
  </si>
  <si>
    <t>穆合塔尔·麦麦提敏</t>
  </si>
  <si>
    <t>653125********1610</t>
  </si>
  <si>
    <t>JSJ226</t>
  </si>
  <si>
    <t>布阿依谢木·麦麦提</t>
  </si>
  <si>
    <t>653125********6628</t>
  </si>
  <si>
    <t>JSJ227</t>
  </si>
  <si>
    <t>阿依夏木古丽·萨吨</t>
  </si>
  <si>
    <t>653125********5449</t>
  </si>
  <si>
    <t>JSJ228</t>
  </si>
  <si>
    <t>麦尔旦·奥斯曼</t>
  </si>
  <si>
    <t>653222********0617</t>
  </si>
  <si>
    <t>JSJ229</t>
  </si>
  <si>
    <t>阿卜杜瓦合甫·艾力</t>
  </si>
  <si>
    <t>653222********0854</t>
  </si>
  <si>
    <t>JSJ230</t>
  </si>
  <si>
    <t>吐地买买提·肉孜买买提</t>
  </si>
  <si>
    <t>653221********003X</t>
  </si>
  <si>
    <t>JSJ231</t>
  </si>
  <si>
    <t>麦尔丹·麦麦提艾力</t>
  </si>
  <si>
    <t>653221********1917</t>
  </si>
  <si>
    <t>JSJ232</t>
  </si>
  <si>
    <t>阿卜杜赛麦提·艾力</t>
  </si>
  <si>
    <t>653224********0913</t>
  </si>
  <si>
    <t>JSJ233</t>
  </si>
  <si>
    <t>努日曼·阿伍提</t>
  </si>
  <si>
    <t>653224********0924</t>
  </si>
  <si>
    <t>JSJ234</t>
  </si>
  <si>
    <t>布威再乃普·如则麦麦提</t>
  </si>
  <si>
    <t>653224********1765</t>
  </si>
  <si>
    <t>JSJ235</t>
  </si>
  <si>
    <t>阿卜杜萨达木·买买提民</t>
  </si>
  <si>
    <t>653224********1411</t>
  </si>
  <si>
    <t>JSJ236</t>
  </si>
  <si>
    <t>阿卜杜萨拉木·库尔班</t>
  </si>
  <si>
    <t>653224********1715</t>
  </si>
  <si>
    <t>JSJ237</t>
  </si>
  <si>
    <t>努尔曼古丽·艾拜杜拉</t>
  </si>
  <si>
    <t>653224********0468</t>
  </si>
  <si>
    <t>JSJ238</t>
  </si>
  <si>
    <t>娅斯曼·依明尼亚孜</t>
  </si>
  <si>
    <t>653224********2026</t>
  </si>
  <si>
    <t>JSJ239</t>
  </si>
  <si>
    <t>米尔阿迪力·图尔荪尼亚孜</t>
  </si>
  <si>
    <t>653224********0413</t>
  </si>
  <si>
    <t>JSJ240</t>
  </si>
  <si>
    <t>艾力·吾休尔</t>
  </si>
  <si>
    <t>652928********1254</t>
  </si>
  <si>
    <t>JSJ241</t>
  </si>
  <si>
    <t>古扎力努尔·木合塔尔</t>
  </si>
  <si>
    <t>652901********1145</t>
  </si>
  <si>
    <t>JSJ242</t>
  </si>
  <si>
    <t>娜孜依拉·叶尔肯</t>
  </si>
  <si>
    <t>654223********3429</t>
  </si>
  <si>
    <t>JSJ243</t>
  </si>
  <si>
    <t>马欣茹</t>
  </si>
  <si>
    <t>654202********2625</t>
  </si>
  <si>
    <t>JSJ244</t>
  </si>
  <si>
    <t>努尔比亚·阿布都米提</t>
  </si>
  <si>
    <t>653226********1727</t>
  </si>
  <si>
    <t>JSJ245</t>
  </si>
  <si>
    <t>塔依尔·麦麦提</t>
  </si>
  <si>
    <t>653226********3714</t>
  </si>
  <si>
    <t>JSJ246</t>
  </si>
  <si>
    <t>李悦</t>
  </si>
  <si>
    <t>659001********1628</t>
  </si>
  <si>
    <t>JSJ247</t>
  </si>
  <si>
    <t>阿卜力米提·马穆提琼</t>
  </si>
  <si>
    <t>653123********0050</t>
  </si>
  <si>
    <t>JSJ248</t>
  </si>
  <si>
    <t>阿依妮萨古丽·奥斯曼</t>
  </si>
  <si>
    <t>653123********1124</t>
  </si>
  <si>
    <t>JSJ249</t>
  </si>
  <si>
    <t>阿依图尔孙·艾尔肯</t>
  </si>
  <si>
    <t>653123********232X</t>
  </si>
  <si>
    <t>JSJ250</t>
  </si>
  <si>
    <t>阿卜杜克尤木·阿卜杜麦麦提</t>
  </si>
  <si>
    <t>653123********1715</t>
  </si>
  <si>
    <t>JSJ251</t>
  </si>
  <si>
    <t>亚库普江·热西提</t>
  </si>
  <si>
    <t>653123********3118</t>
  </si>
  <si>
    <t>JSJ252</t>
  </si>
  <si>
    <t>阿卜杜萨拉木·喀伍力</t>
  </si>
  <si>
    <t>653123********2415</t>
  </si>
  <si>
    <t>JSJ253</t>
  </si>
  <si>
    <t>穆海麦提·瓦哈普</t>
  </si>
  <si>
    <t>JSJ254</t>
  </si>
  <si>
    <t>阿卜杜拉·图鲁贡</t>
  </si>
  <si>
    <t>653123********001X</t>
  </si>
  <si>
    <t>JSJ255</t>
  </si>
  <si>
    <t>哈孜·吾麦尔</t>
  </si>
  <si>
    <t>653123********231X</t>
  </si>
  <si>
    <t>JSJ256</t>
  </si>
  <si>
    <t>阿卜杜拉·吾斯曼</t>
  </si>
  <si>
    <t>653123********0879</t>
  </si>
  <si>
    <t>JSJ257</t>
  </si>
  <si>
    <t>阿卜杜热依木·萨塔尔</t>
  </si>
  <si>
    <t>653123********0418</t>
  </si>
  <si>
    <t>JSJ258</t>
  </si>
  <si>
    <t>艾尔肯·纳麦提</t>
  </si>
  <si>
    <t>653123********0037</t>
  </si>
  <si>
    <t>JSJ259</t>
  </si>
  <si>
    <t>阿卜杜萨拉木·阿比迪热合曼</t>
  </si>
  <si>
    <t>653123********2331</t>
  </si>
  <si>
    <t>JSJ260</t>
  </si>
  <si>
    <t>阿卜力克木·艾散江</t>
  </si>
  <si>
    <t>653123********2915</t>
  </si>
  <si>
    <t>JSJ261</t>
  </si>
  <si>
    <t>谢依达·麦麦提敏</t>
  </si>
  <si>
    <t>653123********0029</t>
  </si>
  <si>
    <t>JSJ262</t>
  </si>
  <si>
    <t>布威麦尔耶姆·买合木提</t>
  </si>
  <si>
    <t>652925********334X</t>
  </si>
  <si>
    <t>JSJ263</t>
  </si>
  <si>
    <t>阿卜杜外力·喀迪</t>
  </si>
  <si>
    <t>652923********1119</t>
  </si>
  <si>
    <t>JSJ264</t>
  </si>
  <si>
    <t>阿卜杜外力·肉孜</t>
  </si>
  <si>
    <t>653101********4815</t>
  </si>
  <si>
    <t>JSJ265</t>
  </si>
  <si>
    <t>艾山江·麦合苏穆</t>
  </si>
  <si>
    <t>653121********3839</t>
  </si>
  <si>
    <t>JSJ266</t>
  </si>
  <si>
    <t>沙阿亚·努尔夏提</t>
  </si>
  <si>
    <t>654124********4025</t>
  </si>
  <si>
    <t>JSJ267</t>
  </si>
  <si>
    <t>阿卜杜外力·库都司</t>
  </si>
  <si>
    <t>652201********4116</t>
  </si>
  <si>
    <t>JSJ268</t>
  </si>
  <si>
    <t>木热阿地力·亚森</t>
  </si>
  <si>
    <t>653022********2117</t>
  </si>
  <si>
    <t>JSJ269</t>
  </si>
  <si>
    <t>阿伊谢·喀伍力</t>
  </si>
  <si>
    <t>653122********1429</t>
  </si>
  <si>
    <t>JSJ270</t>
  </si>
  <si>
    <t>叶然·阿曼吐尔</t>
  </si>
  <si>
    <t>654126********1332</t>
  </si>
  <si>
    <t>JSJ271</t>
  </si>
  <si>
    <t>阿丽耶·阿伍提</t>
  </si>
  <si>
    <t>653122********2620</t>
  </si>
  <si>
    <t>JSJ272</t>
  </si>
  <si>
    <t>阿不都沙拉木·艾尼</t>
  </si>
  <si>
    <t>653022********213X</t>
  </si>
  <si>
    <t>JSJ273</t>
  </si>
  <si>
    <t>哈布勒·屯德巴依</t>
  </si>
  <si>
    <t>654125********0536</t>
  </si>
  <si>
    <t>JSJ274</t>
  </si>
  <si>
    <t>热娜古丽·吐拉</t>
  </si>
  <si>
    <t>652901********2547</t>
  </si>
  <si>
    <t>JSJ275</t>
  </si>
  <si>
    <t>艾克拜尔·艾尔肯</t>
  </si>
  <si>
    <t>652928********2573</t>
  </si>
  <si>
    <t>JSJ276</t>
  </si>
  <si>
    <t>祖力喀尔·克热木</t>
  </si>
  <si>
    <t>652901********4610</t>
  </si>
  <si>
    <t>JSJ277</t>
  </si>
  <si>
    <t>则科日亚·阿不都里提普</t>
  </si>
  <si>
    <t>654101********2615</t>
  </si>
  <si>
    <t>JSJ278</t>
  </si>
  <si>
    <t>热西丹·热西提</t>
  </si>
  <si>
    <t>652122********4226</t>
  </si>
  <si>
    <t>JSJ279</t>
  </si>
  <si>
    <t>阿比代·阿布里孜</t>
  </si>
  <si>
    <t>652925********2028</t>
  </si>
  <si>
    <t>JSJ280</t>
  </si>
  <si>
    <t>乔丽潘古丽·麦麦提图尔迪</t>
  </si>
  <si>
    <t>653123********064X</t>
  </si>
  <si>
    <t>JSJ281</t>
  </si>
  <si>
    <t>伊克拉木·汗木拉江</t>
  </si>
  <si>
    <t>654121********0412</t>
  </si>
  <si>
    <t>JSJ282</t>
  </si>
  <si>
    <t>艾合买提·买买提</t>
  </si>
  <si>
    <t>652823********1813</t>
  </si>
  <si>
    <t>JSJ283</t>
  </si>
  <si>
    <t>达吾提江·亚生江</t>
  </si>
  <si>
    <t>653101********5217</t>
  </si>
  <si>
    <t>JSJ284</t>
  </si>
  <si>
    <t>凯丽比努尔·艾克木</t>
  </si>
  <si>
    <t>652201********3522</t>
  </si>
  <si>
    <t>JSJ285</t>
  </si>
  <si>
    <t>阿依切瓦尔·努尔买买提</t>
  </si>
  <si>
    <t>654022********2425</t>
  </si>
  <si>
    <t>JSJ286</t>
  </si>
  <si>
    <t>阿斯也木·肉孜卡日</t>
  </si>
  <si>
    <t>659003********0621</t>
  </si>
  <si>
    <t>JSJ287</t>
  </si>
  <si>
    <t>麦迪乃阿依·阿不都热合曼</t>
  </si>
  <si>
    <t>652923********2661</t>
  </si>
  <si>
    <t>JSJ288</t>
  </si>
  <si>
    <t>波尔汗·亚森</t>
  </si>
  <si>
    <t>653022********259X</t>
  </si>
  <si>
    <t>JSJ289</t>
  </si>
  <si>
    <t>阿依孜娜·艾合麦提</t>
  </si>
  <si>
    <t>652928********2581</t>
  </si>
  <si>
    <t>JSJ290</t>
  </si>
  <si>
    <t>艾尼瓦尔·艾麦尔</t>
  </si>
  <si>
    <t>653128********0034</t>
  </si>
  <si>
    <t>JSJ291</t>
  </si>
  <si>
    <t>阿卜杜热伊木·克力木</t>
  </si>
  <si>
    <t>653128********2451</t>
  </si>
  <si>
    <t>JSJ292</t>
  </si>
  <si>
    <t>斯迪克江·麦麦提</t>
  </si>
  <si>
    <t>653130********0050</t>
  </si>
  <si>
    <t>JSJ293</t>
  </si>
  <si>
    <t>依克散·阿拉吾东</t>
  </si>
  <si>
    <t>654124********3331</t>
  </si>
  <si>
    <t>JSJ294</t>
  </si>
  <si>
    <t>凯赛尔·吾买尔江</t>
  </si>
  <si>
    <t>654123********0017</t>
  </si>
  <si>
    <t>JSJ295</t>
  </si>
  <si>
    <t>苏比依·阿不都瓦依提</t>
  </si>
  <si>
    <t>654124********2512</t>
  </si>
  <si>
    <t>JSJ296</t>
  </si>
  <si>
    <t>麦日古丽·纳斯尔</t>
  </si>
  <si>
    <t>653022********1721</t>
  </si>
  <si>
    <t>JSJ297</t>
  </si>
  <si>
    <t>凯迪尔耶·喀日</t>
  </si>
  <si>
    <t>653022********1729</t>
  </si>
  <si>
    <t>JSJ298</t>
  </si>
  <si>
    <t>美热瓦提·毕扎特</t>
  </si>
  <si>
    <t>654322********3526</t>
  </si>
  <si>
    <t>JSJ299</t>
  </si>
  <si>
    <t>热阿孜亚·米拉斯别克</t>
  </si>
  <si>
    <t>654322********2727</t>
  </si>
  <si>
    <t>JSJ300</t>
  </si>
  <si>
    <t>艾力凯木·麦麦提</t>
  </si>
  <si>
    <t>653227********1519</t>
  </si>
  <si>
    <t>JSJ301</t>
  </si>
  <si>
    <t>阿里木江·麦麦提敏</t>
  </si>
  <si>
    <t>653227********151X</t>
  </si>
  <si>
    <t>JSJ302</t>
  </si>
  <si>
    <t>热伊莱·阿卜杜加帕尔</t>
  </si>
  <si>
    <t>653222********2087</t>
  </si>
  <si>
    <t>JSJ303</t>
  </si>
  <si>
    <t>麦丽凯姆·麦麦提</t>
  </si>
  <si>
    <t>653227********1523</t>
  </si>
  <si>
    <t>JSJ304</t>
  </si>
  <si>
    <t>吐尼萨姑丽·买买提吐逊</t>
  </si>
  <si>
    <t>653127********0522</t>
  </si>
  <si>
    <t>JSJ305</t>
  </si>
  <si>
    <t>米热班·帕尔合提</t>
  </si>
  <si>
    <t>653127********0028</t>
  </si>
  <si>
    <t>JSJ306</t>
  </si>
  <si>
    <t>比拉力·赛买提</t>
  </si>
  <si>
    <t>653127********1596</t>
  </si>
  <si>
    <t>JSJ307</t>
  </si>
  <si>
    <t>阿不多拉·阿不都日合曼</t>
  </si>
  <si>
    <t>653127********1515</t>
  </si>
  <si>
    <t>JSJ308</t>
  </si>
  <si>
    <t>海迪且·阿布都热合曼</t>
  </si>
  <si>
    <t>653127********0321</t>
  </si>
  <si>
    <t>JSJ309</t>
  </si>
  <si>
    <t>开迪尔叶·努尔艾力</t>
  </si>
  <si>
    <t>653127********1742</t>
  </si>
  <si>
    <t>JSJ310</t>
  </si>
  <si>
    <t>如山姑丽·艾海提</t>
  </si>
  <si>
    <t>653127********0589</t>
  </si>
  <si>
    <t>JSJ311</t>
  </si>
  <si>
    <t>罕柯孜·吾卜力喀斯木</t>
  </si>
  <si>
    <t>653127********1328</t>
  </si>
  <si>
    <t>JSJ312</t>
  </si>
  <si>
    <t>努尔古·阿布都热合曼</t>
  </si>
  <si>
    <t>653127********0660</t>
  </si>
  <si>
    <t>JSJ313</t>
  </si>
  <si>
    <t>热依汉古丽·阿卜力孜</t>
  </si>
  <si>
    <t>652122********0526</t>
  </si>
  <si>
    <t>JSJ314</t>
  </si>
  <si>
    <t>萨比热·艾合麦提</t>
  </si>
  <si>
    <t>652122********052X</t>
  </si>
  <si>
    <t>JSJ315</t>
  </si>
  <si>
    <t>乃皮赛·阿不力克木</t>
  </si>
  <si>
    <t>652122********0525</t>
  </si>
  <si>
    <t>JSJ316</t>
  </si>
  <si>
    <t>阿巴斯·阿卜来</t>
  </si>
  <si>
    <t>652122********0012</t>
  </si>
  <si>
    <t>JSJ317</t>
  </si>
  <si>
    <t>麦提纳斯尔·麦提萨伍尔</t>
  </si>
  <si>
    <t>653225********053X</t>
  </si>
  <si>
    <t>JSJ318</t>
  </si>
  <si>
    <t>帕尔哈提江·麦麦提热伊木</t>
  </si>
  <si>
    <t>653225********0531</t>
  </si>
  <si>
    <t>JSJ319</t>
  </si>
  <si>
    <t>阿塔吾拉·阿布迪喀尔</t>
  </si>
  <si>
    <t>653225********351X</t>
  </si>
  <si>
    <t>JSJ320</t>
  </si>
  <si>
    <t>麦尔旦·艾散</t>
  </si>
  <si>
    <t>653225********1032</t>
  </si>
  <si>
    <t>JSJ321</t>
  </si>
  <si>
    <t>美合日班·米尔扎艾合麦提</t>
  </si>
  <si>
    <t>653225********3023</t>
  </si>
  <si>
    <t>JSJ322</t>
  </si>
  <si>
    <t>麦麦提阿卜杜拉·麦提努日</t>
  </si>
  <si>
    <t>653225********055X</t>
  </si>
  <si>
    <t>JSJ323</t>
  </si>
  <si>
    <t>乌米提·托合提库尔班</t>
  </si>
  <si>
    <t>653225********253X</t>
  </si>
  <si>
    <t>JSJ324</t>
  </si>
  <si>
    <t>阿卜杜麦吉提·艾则孜</t>
  </si>
  <si>
    <t>653225********0018</t>
  </si>
  <si>
    <t>JSJ325</t>
  </si>
  <si>
    <t>伊尔潘江·艾提</t>
  </si>
  <si>
    <t>653225********051X</t>
  </si>
  <si>
    <t>JSJ326</t>
  </si>
  <si>
    <t>赛皮丁·托合提如则</t>
  </si>
  <si>
    <t>653225********1074</t>
  </si>
  <si>
    <t>JSJ327</t>
  </si>
  <si>
    <t>托合提热杰普·奥布力海日</t>
  </si>
  <si>
    <t>653225********2016</t>
  </si>
  <si>
    <t>JSJ328</t>
  </si>
  <si>
    <t>阿卜杜巴斯提·麦提如则</t>
  </si>
  <si>
    <t>653225********1013</t>
  </si>
  <si>
    <t>JSJ329</t>
  </si>
  <si>
    <t>麦麦提江·麦提萨伍尔</t>
  </si>
  <si>
    <t>JSJ330</t>
  </si>
  <si>
    <t>阿曼妮萨罕·依敏</t>
  </si>
  <si>
    <t>653225********3522</t>
  </si>
  <si>
    <t>JSJ331</t>
  </si>
  <si>
    <t>如则托合提·麦提托合提</t>
  </si>
  <si>
    <t>653225********0510</t>
  </si>
  <si>
    <t>JSJ332</t>
  </si>
  <si>
    <t>阿图热罕·麦提巴柯</t>
  </si>
  <si>
    <t>653225********3520</t>
  </si>
  <si>
    <t>JSJ333</t>
  </si>
  <si>
    <t>屯妮萨罕·麦提萨力</t>
  </si>
  <si>
    <t>653225********1046</t>
  </si>
  <si>
    <t>JSJ334</t>
  </si>
  <si>
    <t>艾热提·麦提亚库普</t>
  </si>
  <si>
    <t>653225********1535</t>
  </si>
  <si>
    <t>JSJ335</t>
  </si>
  <si>
    <t>穆斯塔帕·努尔麦麦提</t>
  </si>
  <si>
    <t>653222********2390</t>
  </si>
  <si>
    <t>JSJ336</t>
  </si>
  <si>
    <t>吾哈妮萨·喀斯木</t>
  </si>
  <si>
    <t>653222********1820</t>
  </si>
  <si>
    <t>JSJ337</t>
  </si>
  <si>
    <t>伊丽姆努尔·艾力</t>
  </si>
  <si>
    <t>653222********0868</t>
  </si>
  <si>
    <t>JSJ338</t>
  </si>
  <si>
    <t>吾木提江·艾拜杜拉</t>
  </si>
  <si>
    <t>653223********3516</t>
  </si>
  <si>
    <t>JSJ339</t>
  </si>
  <si>
    <t>牙森·达吾提</t>
  </si>
  <si>
    <t>653223********3558</t>
  </si>
  <si>
    <t>JSJ340</t>
  </si>
  <si>
    <t>努尔曼古丽·约麦尔</t>
  </si>
  <si>
    <t>653223********1124</t>
  </si>
  <si>
    <t>JSJ341</t>
  </si>
  <si>
    <t>阿卜杜热合曼·麦麦提托合提</t>
  </si>
  <si>
    <t>653223********291X</t>
  </si>
  <si>
    <t>JSJ342</t>
  </si>
  <si>
    <t>玉苏普江·吾麦尔</t>
  </si>
  <si>
    <t>653223********0017</t>
  </si>
  <si>
    <t>JSJ343</t>
  </si>
  <si>
    <t>艾合麦提·阿卜力米提</t>
  </si>
  <si>
    <t>653223********1430</t>
  </si>
  <si>
    <t>JSJ344</t>
  </si>
  <si>
    <t>玉苏普·阿卜杜热合曼</t>
  </si>
  <si>
    <t>653223********1411</t>
  </si>
  <si>
    <t>JSJ345</t>
  </si>
  <si>
    <t>努尔艾力·喀迪</t>
  </si>
  <si>
    <t>653223********247X</t>
  </si>
  <si>
    <t>JSJ346</t>
  </si>
  <si>
    <t>阿迪拉·阿卜来提</t>
  </si>
  <si>
    <t>653223********1920</t>
  </si>
  <si>
    <t>JSJ347</t>
  </si>
  <si>
    <t>阿依夏·奥斯曼</t>
  </si>
  <si>
    <t>653201********2525</t>
  </si>
  <si>
    <t>JSJ348</t>
  </si>
  <si>
    <t>布威海丽期姆·奥斯曼</t>
  </si>
  <si>
    <t>653223********432X</t>
  </si>
  <si>
    <t>JSJ349</t>
  </si>
  <si>
    <t>米热古丽·图麦麦提</t>
  </si>
  <si>
    <t>653223********310X</t>
  </si>
  <si>
    <t>JSJ350</t>
  </si>
  <si>
    <t>穆耶赛尔·阿卜力米提</t>
  </si>
  <si>
    <t>653223********1425</t>
  </si>
  <si>
    <t>JSJ351</t>
  </si>
  <si>
    <t>帕提麦·奥斯曼</t>
  </si>
  <si>
    <t>653223********0841</t>
  </si>
  <si>
    <t>JSJ352</t>
  </si>
  <si>
    <t>热萨莱提·阿卜来提</t>
  </si>
  <si>
    <t>653223********1424</t>
  </si>
  <si>
    <t>JSJ353</t>
  </si>
  <si>
    <t>热依汉古丽·阿卜力克木</t>
  </si>
  <si>
    <t>653223********1449</t>
  </si>
  <si>
    <t>JSJ354</t>
  </si>
  <si>
    <t>乌米古丽苏姆·麦麦提</t>
  </si>
  <si>
    <t>653223********142X</t>
  </si>
  <si>
    <t>JSJ355</t>
  </si>
  <si>
    <t>再屯·麦麦提</t>
  </si>
  <si>
    <t>653223********1421</t>
  </si>
  <si>
    <t>JSJ356</t>
  </si>
  <si>
    <t>麦热依木·阿卜杜米吉提</t>
  </si>
  <si>
    <t>653223********2722</t>
  </si>
  <si>
    <t>JSJ357</t>
  </si>
  <si>
    <t>热孜宛古丽·麦合木提</t>
  </si>
  <si>
    <t>653223********0327</t>
  </si>
  <si>
    <t>JSJ358</t>
  </si>
  <si>
    <t>艾合散·阿卜来提</t>
  </si>
  <si>
    <t>653223********143X</t>
  </si>
  <si>
    <t>JSJ359</t>
  </si>
  <si>
    <t>热则耶·阿卜力克木</t>
  </si>
  <si>
    <t>653223********0324</t>
  </si>
  <si>
    <t>JSJ360</t>
  </si>
  <si>
    <t>布阿米乃·奥斯曼</t>
  </si>
  <si>
    <t>653223********2920</t>
  </si>
  <si>
    <t>JSJ361</t>
  </si>
  <si>
    <t>热孜宛古丽·麦麦提</t>
  </si>
  <si>
    <t>JSJ362</t>
  </si>
  <si>
    <t>艾里卡日·米尔艾合麦提</t>
  </si>
  <si>
    <t>653223********3233</t>
  </si>
  <si>
    <t>JSJ363</t>
  </si>
  <si>
    <t>阿卜都扎依尔·麦麦提喀地尔</t>
  </si>
  <si>
    <t>653223********2499</t>
  </si>
  <si>
    <t>JSJ364</t>
  </si>
  <si>
    <t>阿卜力孜·努尔麦麦提</t>
  </si>
  <si>
    <t>653223********2917</t>
  </si>
  <si>
    <t>JSJ365</t>
  </si>
  <si>
    <t>努尔阿卜拉·麦麦提阿卜拉</t>
  </si>
  <si>
    <t>653223********2935</t>
  </si>
  <si>
    <t>JSJ366</t>
  </si>
  <si>
    <t>阿迪莱·艾克木</t>
  </si>
  <si>
    <t>652923********1425</t>
  </si>
  <si>
    <t>JSJ367</t>
  </si>
  <si>
    <t>亚库普·艾合提</t>
  </si>
  <si>
    <t>652923********3311</t>
  </si>
  <si>
    <t>JSJ368</t>
  </si>
  <si>
    <t>古再丽努尔·萨拉木</t>
  </si>
  <si>
    <t>JSJ369</t>
  </si>
  <si>
    <t>乃比江·喀哈尔</t>
  </si>
  <si>
    <t>652923********3736</t>
  </si>
  <si>
    <t>JSJ370</t>
  </si>
  <si>
    <t>努日孜巴·依马木尼亚孜</t>
  </si>
  <si>
    <t>652922********2269</t>
  </si>
  <si>
    <t>JSJ371</t>
  </si>
  <si>
    <t>艾丽菲热·吾守尔</t>
  </si>
  <si>
    <t>652922********416X</t>
  </si>
  <si>
    <t>JSJ372</t>
  </si>
  <si>
    <t>阿丽亚·逊云墩克</t>
  </si>
  <si>
    <t>652922********470X</t>
  </si>
  <si>
    <t>JSJ373</t>
  </si>
  <si>
    <t>阿恩萨尔·木合亚提</t>
  </si>
  <si>
    <t>654323********3354</t>
  </si>
  <si>
    <t>JSJ374</t>
  </si>
  <si>
    <t>阿合力江·阿依恒</t>
  </si>
  <si>
    <t>654324********0017</t>
  </si>
  <si>
    <t>JSJ375</t>
  </si>
  <si>
    <t>阿依登别克·塔斯肯别克</t>
  </si>
  <si>
    <t>654323********0513</t>
  </si>
  <si>
    <t>JSJ376</t>
  </si>
  <si>
    <t>麦麦提艾力·外力</t>
  </si>
  <si>
    <t>652927********5038</t>
  </si>
  <si>
    <t>JSJ377</t>
  </si>
  <si>
    <t>李露</t>
  </si>
  <si>
    <t>371702********2629</t>
  </si>
  <si>
    <t>JSJ378</t>
  </si>
  <si>
    <t>迪丽努尔·乃买提</t>
  </si>
  <si>
    <t>652201********5026</t>
  </si>
  <si>
    <t>JSJ379</t>
  </si>
  <si>
    <t>罗克曼·艾比布拉</t>
  </si>
  <si>
    <t>653224********2312</t>
  </si>
  <si>
    <t>JSJ380</t>
  </si>
  <si>
    <t>阿卜杜萨拉木·居麦</t>
  </si>
  <si>
    <t>653123********0817</t>
  </si>
  <si>
    <t>JSJ381</t>
  </si>
  <si>
    <t>奥斯曼尼亚孜·麦麦提敏</t>
  </si>
  <si>
    <t>653224********1717</t>
  </si>
  <si>
    <t>JSJ382</t>
  </si>
  <si>
    <t>哈力米兰·艾力</t>
  </si>
  <si>
    <t>654121********3720</t>
  </si>
  <si>
    <t>JSJ383</t>
  </si>
  <si>
    <t>阿迪兰. 阿西木江</t>
  </si>
  <si>
    <t>654121********426X</t>
  </si>
  <si>
    <t>JSJ384</t>
  </si>
  <si>
    <t>托合提古丽·艾散</t>
  </si>
  <si>
    <t>653123********1169</t>
  </si>
  <si>
    <t>JSJ385</t>
  </si>
  <si>
    <t>米纳外尔.麦麦提敏</t>
  </si>
  <si>
    <t>653123********0848</t>
  </si>
  <si>
    <t>JSJ386</t>
  </si>
  <si>
    <t>乃斯如拉·阿不都艾尼</t>
  </si>
  <si>
    <t>654023********0037</t>
  </si>
  <si>
    <t>MS029</t>
  </si>
  <si>
    <t>比拉勒·牙森</t>
  </si>
  <si>
    <t>653226********1719</t>
  </si>
  <si>
    <t>美术教育</t>
  </si>
  <si>
    <t>SZMT028</t>
  </si>
  <si>
    <t>马雪</t>
  </si>
  <si>
    <t>654021********3980</t>
  </si>
  <si>
    <t>数字媒体技术</t>
  </si>
  <si>
    <t>SZMT029</t>
  </si>
  <si>
    <t>阿丽旦·买买提艾力</t>
  </si>
  <si>
    <t>654101********3362</t>
  </si>
  <si>
    <t>SZMT030</t>
  </si>
  <si>
    <t>迪娜拉·木拉拜克</t>
  </si>
  <si>
    <t>654123********378X</t>
  </si>
  <si>
    <t>SZMT031</t>
  </si>
  <si>
    <t>依克拉斯·巴合提别克</t>
  </si>
  <si>
    <t>654123********3974</t>
  </si>
  <si>
    <t>SZMT032</t>
  </si>
  <si>
    <t>托丽汗乃·给门</t>
  </si>
  <si>
    <t>654027********122X</t>
  </si>
  <si>
    <t>SZMT033</t>
  </si>
  <si>
    <t>马建荣</t>
  </si>
  <si>
    <t>654125********2328</t>
  </si>
  <si>
    <t>SZMT034</t>
  </si>
  <si>
    <t>苏日耶·伊卜拉依</t>
  </si>
  <si>
    <t>654101********1766</t>
  </si>
  <si>
    <t>SZMT035</t>
  </si>
  <si>
    <t>凯比特·卡木江</t>
  </si>
  <si>
    <t>654028********0775</t>
  </si>
  <si>
    <t>SZMT036</t>
  </si>
  <si>
    <t>哈木巴尔·斯热克</t>
  </si>
  <si>
    <t>654124********1217</t>
  </si>
  <si>
    <t>SZMT037</t>
  </si>
  <si>
    <t>木拉力·节克山白克</t>
  </si>
  <si>
    <t>654128********0777</t>
  </si>
  <si>
    <t>SZMT038</t>
  </si>
  <si>
    <t>巴合江·吐尔汗</t>
  </si>
  <si>
    <t>654125********1830</t>
  </si>
  <si>
    <t>SZMT039</t>
  </si>
  <si>
    <t>那斯哈提·沙那特卡孜</t>
  </si>
  <si>
    <t>654125********4877</t>
  </si>
  <si>
    <t>SZMT040</t>
  </si>
  <si>
    <t>阿布都拉木·西尔艾力</t>
  </si>
  <si>
    <t>654002********3219</t>
  </si>
  <si>
    <t>SZMT041</t>
  </si>
  <si>
    <t>阿依达娜·也斯可买斯</t>
  </si>
  <si>
    <t>654126********2124</t>
  </si>
  <si>
    <t>SZMT042</t>
  </si>
  <si>
    <t>依布拉依木·马合苏提江</t>
  </si>
  <si>
    <t>654028********1611</t>
  </si>
  <si>
    <t>SZMT043</t>
  </si>
  <si>
    <t>吾丽达娜·努尔兰</t>
  </si>
  <si>
    <t>654127********1523</t>
  </si>
  <si>
    <t>SZMT044</t>
  </si>
  <si>
    <t>支格尔·别克别尔干</t>
  </si>
  <si>
    <t>654026********1919</t>
  </si>
  <si>
    <t>SZMT045</t>
  </si>
  <si>
    <t>曼则热·亚库甫江</t>
  </si>
  <si>
    <t>654002********2842</t>
  </si>
  <si>
    <t>SZMT046</t>
  </si>
  <si>
    <t>努尔比耶·伊得力斯</t>
  </si>
  <si>
    <t>654002********5942</t>
  </si>
  <si>
    <t>SZMT047</t>
  </si>
  <si>
    <t>阿卜来提·伊敏尼亚孜</t>
  </si>
  <si>
    <t>653224********1115</t>
  </si>
  <si>
    <t>SZMT048</t>
  </si>
  <si>
    <t>如孜艾力·如孜托乎提</t>
  </si>
  <si>
    <t>653224********0418</t>
  </si>
  <si>
    <t>SZMT049</t>
  </si>
  <si>
    <t>阿卜力克木·库德热提</t>
  </si>
  <si>
    <t>653224********0712</t>
  </si>
  <si>
    <t>SZMT050</t>
  </si>
  <si>
    <t>图尔荪古丽·乃比</t>
  </si>
  <si>
    <t>653224********0440</t>
  </si>
  <si>
    <t>SZMT051</t>
  </si>
  <si>
    <t>努日曼·图尔荪尼亚孜</t>
  </si>
  <si>
    <t>653224********1125</t>
  </si>
  <si>
    <t>SZMT052</t>
  </si>
  <si>
    <t>伊力哈木·依明</t>
  </si>
  <si>
    <t>652901********2515</t>
  </si>
  <si>
    <t>SZMT053</t>
  </si>
  <si>
    <t>美合日古丽罕·托合提库尔班</t>
  </si>
  <si>
    <t>653225********2022</t>
  </si>
  <si>
    <t>SZMT054</t>
  </si>
  <si>
    <t>阿依古再丽罕·阿卜杜拉</t>
  </si>
  <si>
    <t>653225********1040</t>
  </si>
  <si>
    <t>SZMT055</t>
  </si>
  <si>
    <t>再图乃姆罕·艾力</t>
  </si>
  <si>
    <t>653225********0520</t>
  </si>
  <si>
    <t>SZMT056</t>
  </si>
  <si>
    <t>阿卜杜外力·克热木</t>
  </si>
  <si>
    <t>653225********3038</t>
  </si>
  <si>
    <t>SZMT057</t>
  </si>
  <si>
    <t>阿丽米热·海热提</t>
  </si>
  <si>
    <t>652923********3761</t>
  </si>
  <si>
    <t>SZMT058</t>
  </si>
  <si>
    <t>祖丽胡玛尔·安外尔</t>
  </si>
  <si>
    <t>652923********4120</t>
  </si>
  <si>
    <t>SZMT059</t>
  </si>
  <si>
    <t>乃皮赛·依明</t>
  </si>
  <si>
    <t>652923********112X</t>
  </si>
  <si>
    <t>SZMT060</t>
  </si>
  <si>
    <t>买尔旦江·买买提</t>
  </si>
  <si>
    <t>652923********0715</t>
  </si>
  <si>
    <t>SZMT061</t>
  </si>
  <si>
    <t>期曼古丽·艾海提</t>
  </si>
  <si>
    <t>653125********2026</t>
  </si>
  <si>
    <t>SZMT062</t>
  </si>
  <si>
    <t>热孜玩古丽·库尔班</t>
  </si>
  <si>
    <t>653125********082X</t>
  </si>
  <si>
    <t>SZMT063</t>
  </si>
  <si>
    <t>努尔比牙木·阿吾提</t>
  </si>
  <si>
    <t>653125********1425</t>
  </si>
  <si>
    <t>SZMT064</t>
  </si>
  <si>
    <t>美合日古丽·艾山</t>
  </si>
  <si>
    <t>654121********3466</t>
  </si>
  <si>
    <t>XW026</t>
  </si>
  <si>
    <t>哈依萨尔·乔克拉提</t>
  </si>
  <si>
    <t>654224********0017</t>
  </si>
  <si>
    <t>新闻采编与制作</t>
  </si>
  <si>
    <t>XW027</t>
  </si>
  <si>
    <t>马尔旦·阿合曼江</t>
  </si>
  <si>
    <t>654202********291X</t>
  </si>
  <si>
    <t>XW028</t>
  </si>
  <si>
    <t>张世凯</t>
  </si>
  <si>
    <t>410223********6017</t>
  </si>
  <si>
    <t>XW029</t>
  </si>
  <si>
    <t>克地力亚·卡依木</t>
  </si>
  <si>
    <t>653127********0346</t>
  </si>
  <si>
    <t>XN001</t>
  </si>
  <si>
    <t>赵梦良</t>
  </si>
  <si>
    <t>654122********101X</t>
  </si>
  <si>
    <t>虚拟现实技术应用</t>
  </si>
  <si>
    <t>XN002</t>
  </si>
  <si>
    <t>依帕拉木·木米尼江</t>
  </si>
  <si>
    <t>654022********222X</t>
  </si>
  <si>
    <t>XN003</t>
  </si>
  <si>
    <t>贺兰·巴吾江</t>
  </si>
  <si>
    <t>654127********1516</t>
  </si>
  <si>
    <t>XN004</t>
  </si>
  <si>
    <t>娜吉艳·阿不都艾尼</t>
  </si>
  <si>
    <t>654123********1800</t>
  </si>
  <si>
    <t>XN005</t>
  </si>
  <si>
    <t>伊克巴力·阿卜杜热伊木</t>
  </si>
  <si>
    <t>654123********1796</t>
  </si>
  <si>
    <t>XN006</t>
  </si>
  <si>
    <t>瓦日斯·吐尔逊</t>
  </si>
  <si>
    <t>654023********0474</t>
  </si>
  <si>
    <t>XN007</t>
  </si>
  <si>
    <t>阿不都哈力克·吐尔干江</t>
  </si>
  <si>
    <t>654002********531X</t>
  </si>
  <si>
    <t>XN008</t>
  </si>
  <si>
    <t>赛热万·赛克赛巴衣</t>
  </si>
  <si>
    <t>654123********3992</t>
  </si>
  <si>
    <t>XN009</t>
  </si>
  <si>
    <t>艾孜热特比拉力·艾则孜江</t>
  </si>
  <si>
    <t>654125********1814</t>
  </si>
  <si>
    <t>XN010</t>
  </si>
  <si>
    <t>周韶宇</t>
  </si>
  <si>
    <t>654128********2215</t>
  </si>
  <si>
    <t>XN011</t>
  </si>
  <si>
    <t>穆拉迪力·麦提努日</t>
  </si>
  <si>
    <t>653224********0718</t>
  </si>
  <si>
    <t>XN012</t>
  </si>
  <si>
    <t>孜巴古丽·阿卜力孜</t>
  </si>
  <si>
    <t>653225********0547</t>
  </si>
  <si>
    <t>XN013</t>
  </si>
  <si>
    <t>阿曼妮萨罕·麦提努日</t>
  </si>
  <si>
    <t>653225********0046</t>
  </si>
  <si>
    <t>XN014</t>
  </si>
  <si>
    <t>比拉力江·吾斯曼</t>
  </si>
  <si>
    <t>653223********0217</t>
  </si>
  <si>
    <t>YSSJ022</t>
  </si>
  <si>
    <t>比拉里·居玛江</t>
  </si>
  <si>
    <t>654027********1612</t>
  </si>
  <si>
    <t>艺术设计</t>
  </si>
  <si>
    <t>YSSJ023</t>
  </si>
  <si>
    <t>哈里哈曼·加尔肯</t>
  </si>
  <si>
    <t>654123********2799</t>
  </si>
  <si>
    <t>YSSJ024</t>
  </si>
  <si>
    <t>阿克卓力·木哈米亚</t>
  </si>
  <si>
    <t>654023********2770</t>
  </si>
  <si>
    <t>YSSJ025</t>
  </si>
  <si>
    <t>李伟龙</t>
  </si>
  <si>
    <t>654127********1532</t>
  </si>
  <si>
    <t>HL001</t>
  </si>
  <si>
    <t>祖力皮亚·努尔买买提</t>
  </si>
  <si>
    <t>654124********254X</t>
  </si>
  <si>
    <t>护理</t>
  </si>
  <si>
    <t>HL002</t>
  </si>
  <si>
    <t>木斯塔巴·阿布都木太力甫</t>
  </si>
  <si>
    <t>654101********0273</t>
  </si>
  <si>
    <t>HL003</t>
  </si>
  <si>
    <t>麦布热提·伊力哈木</t>
  </si>
  <si>
    <t>654002********2846</t>
  </si>
  <si>
    <t>HL004</t>
  </si>
  <si>
    <t>叶力娜·拜迪力达</t>
  </si>
  <si>
    <t>654101********2826</t>
  </si>
  <si>
    <t>HL005</t>
  </si>
  <si>
    <t>董汉洋</t>
  </si>
  <si>
    <t>654122********3115</t>
  </si>
  <si>
    <t>HL006</t>
  </si>
  <si>
    <t>吾丽达娜·阿亚德勒</t>
  </si>
  <si>
    <t>654024********1443</t>
  </si>
  <si>
    <t>HL007</t>
  </si>
  <si>
    <t>米娜瓦尔·买买提艾力</t>
  </si>
  <si>
    <t>654101********3360</t>
  </si>
  <si>
    <t>HL008</t>
  </si>
  <si>
    <t>吾娜拉·努勒太</t>
  </si>
  <si>
    <t>654024********1440</t>
  </si>
  <si>
    <t>HL009</t>
  </si>
  <si>
    <t>热米兰姆·依玛木</t>
  </si>
  <si>
    <t>654121********136X</t>
  </si>
  <si>
    <t>HL010</t>
  </si>
  <si>
    <t>乃则热·艾买提江</t>
  </si>
  <si>
    <t>654023********0480</t>
  </si>
  <si>
    <t>HL011</t>
  </si>
  <si>
    <t>阿依苏路·库尔班</t>
  </si>
  <si>
    <t>652701********1728</t>
  </si>
  <si>
    <t>HL012</t>
  </si>
  <si>
    <t>西巴热·阿布都吉力</t>
  </si>
  <si>
    <t>654023********2782</t>
  </si>
  <si>
    <t>HL013</t>
  </si>
  <si>
    <t>拜尔娜·艾合买提江</t>
  </si>
  <si>
    <t>654002********2426</t>
  </si>
  <si>
    <t>HL014</t>
  </si>
  <si>
    <t>吾达娜·努拉克木</t>
  </si>
  <si>
    <t>654022********1020</t>
  </si>
  <si>
    <t>HL015</t>
  </si>
  <si>
    <t>艾黑旦·乌斯曼</t>
  </si>
  <si>
    <t>654121********1384</t>
  </si>
  <si>
    <t>HL016</t>
  </si>
  <si>
    <t>古丽娅·叶尔肯奴尔</t>
  </si>
  <si>
    <t>654025********2644</t>
  </si>
  <si>
    <t>HL017</t>
  </si>
  <si>
    <t>玛迪娜·阿力木</t>
  </si>
  <si>
    <t>654022********3342</t>
  </si>
  <si>
    <t>HL018</t>
  </si>
  <si>
    <t>图尔贡阿依·图尔荪</t>
  </si>
  <si>
    <t>654101********1420</t>
  </si>
  <si>
    <t>HL019</t>
  </si>
  <si>
    <t>孜黑拉·吐尔孙坚</t>
  </si>
  <si>
    <t>654022********4025</t>
  </si>
  <si>
    <t>HL020</t>
  </si>
  <si>
    <t>萨比哈·阿布都外力</t>
  </si>
  <si>
    <t>654002********2228</t>
  </si>
  <si>
    <t>HL021</t>
  </si>
  <si>
    <t>陈霞</t>
  </si>
  <si>
    <t>360424********0589</t>
  </si>
  <si>
    <t>HL022</t>
  </si>
  <si>
    <t>赛菲燕·买买提江</t>
  </si>
  <si>
    <t>654022********332X</t>
  </si>
  <si>
    <t>HL023</t>
  </si>
  <si>
    <t>乌力旦·加尔肯别克</t>
  </si>
  <si>
    <t>654124********1225</t>
  </si>
  <si>
    <t>HL024</t>
  </si>
  <si>
    <t>叶欣</t>
  </si>
  <si>
    <t>654021********5222</t>
  </si>
  <si>
    <t>HL025</t>
  </si>
  <si>
    <t>吐尔呼乃·卡那提别克</t>
  </si>
  <si>
    <t>654128********0623</t>
  </si>
  <si>
    <t>HL026</t>
  </si>
  <si>
    <t>依帕热·阿巴拜克力</t>
  </si>
  <si>
    <t>654101********1761</t>
  </si>
  <si>
    <t>HL027</t>
  </si>
  <si>
    <t>古丽格娜·阿布都拉</t>
  </si>
  <si>
    <t>654101********1981</t>
  </si>
  <si>
    <t>HL028</t>
  </si>
  <si>
    <t>苏麦娅·阿鲁布江</t>
  </si>
  <si>
    <t>654022********2220</t>
  </si>
  <si>
    <t>HL029</t>
  </si>
  <si>
    <t>曼孜兰·扎克儿江</t>
  </si>
  <si>
    <t>654023********1782</t>
  </si>
  <si>
    <t>HL030</t>
  </si>
  <si>
    <t>艾柯代·艾力</t>
  </si>
  <si>
    <t>HL031</t>
  </si>
  <si>
    <t>祖奴尔艳木·马合木提江</t>
  </si>
  <si>
    <t>654024********2522</t>
  </si>
  <si>
    <t>HL032</t>
  </si>
  <si>
    <t>阿依巴腊·艾力木霍加</t>
  </si>
  <si>
    <t>654023********1800</t>
  </si>
  <si>
    <t>HL033</t>
  </si>
  <si>
    <t>秋古努克·海沙尔</t>
  </si>
  <si>
    <t>654124********1424</t>
  </si>
  <si>
    <t>HL034</t>
  </si>
  <si>
    <t>麦吾鲁代·塔吉买买提</t>
  </si>
  <si>
    <t>654023********0027</t>
  </si>
  <si>
    <t>HL035</t>
  </si>
  <si>
    <t>马苏拜木·艾比多拉木</t>
  </si>
  <si>
    <t>654122********246X</t>
  </si>
  <si>
    <t>HL036</t>
  </si>
  <si>
    <t>古孜兰·努尔甫拉提</t>
  </si>
  <si>
    <t>654123********5380</t>
  </si>
  <si>
    <t>HL037</t>
  </si>
  <si>
    <t>马冰艳</t>
  </si>
  <si>
    <t>654121********496X</t>
  </si>
  <si>
    <t>HL038</t>
  </si>
  <si>
    <t>什娜尔古丽·卡拉西</t>
  </si>
  <si>
    <t>654024********1444</t>
  </si>
  <si>
    <t>HL039</t>
  </si>
  <si>
    <t>阿依仙·吐尔江</t>
  </si>
  <si>
    <t>654023********1489</t>
  </si>
  <si>
    <t>HL040</t>
  </si>
  <si>
    <t>布孜拉·依拉洪</t>
  </si>
  <si>
    <t>654121********0929</t>
  </si>
  <si>
    <t>HL041</t>
  </si>
  <si>
    <t>曹文雨</t>
  </si>
  <si>
    <t>654101********5326</t>
  </si>
  <si>
    <t>HL042</t>
  </si>
  <si>
    <t>热比耶·努尔买买提</t>
  </si>
  <si>
    <t>654101********1422</t>
  </si>
  <si>
    <t>HL043</t>
  </si>
  <si>
    <t>娜菲莎·热夏提</t>
  </si>
  <si>
    <t>654101********242X</t>
  </si>
  <si>
    <t>HL044</t>
  </si>
  <si>
    <t>阿依斯叶热尼·叶尔肯艾力</t>
  </si>
  <si>
    <t>654025********3760</t>
  </si>
  <si>
    <t>HL045</t>
  </si>
  <si>
    <t>哈迪热亚·孜比布拉</t>
  </si>
  <si>
    <t>654025********3767</t>
  </si>
  <si>
    <t>HL046</t>
  </si>
  <si>
    <t>阿合娜孜木·巴合太力</t>
  </si>
  <si>
    <t>654122********1025</t>
  </si>
  <si>
    <t>HL047</t>
  </si>
  <si>
    <t>比拉力·吐尔逊</t>
  </si>
  <si>
    <t>654002********1778</t>
  </si>
  <si>
    <t>HL048</t>
  </si>
  <si>
    <t>娜迪热·阿布都吉力勒</t>
  </si>
  <si>
    <t>654101********0946</t>
  </si>
  <si>
    <t>HL049</t>
  </si>
  <si>
    <t>赛米热·吾休拉洪</t>
  </si>
  <si>
    <t>654023********0484</t>
  </si>
  <si>
    <t>HL050</t>
  </si>
  <si>
    <t>迪力亚尔·特力瓦力地</t>
  </si>
  <si>
    <t>654101********5312</t>
  </si>
  <si>
    <t>HL051</t>
  </si>
  <si>
    <t>帕热扎·叶尔哈力</t>
  </si>
  <si>
    <t>654123********2842</t>
  </si>
  <si>
    <t>HL052</t>
  </si>
  <si>
    <t>林庆冉</t>
  </si>
  <si>
    <t>131121********3826</t>
  </si>
  <si>
    <t>HL053</t>
  </si>
  <si>
    <t>阿额叶尔克·叶尔肯江</t>
  </si>
  <si>
    <t>HL054</t>
  </si>
  <si>
    <t>菲罗紫·买买提明</t>
  </si>
  <si>
    <t>654123********1504</t>
  </si>
  <si>
    <t>HL055</t>
  </si>
  <si>
    <t>塞毕努尔·阿布地巴哈蒲</t>
  </si>
  <si>
    <t>654122********2227</t>
  </si>
  <si>
    <t>HL056</t>
  </si>
  <si>
    <t>迪拉热·哈力木拉提</t>
  </si>
  <si>
    <t>654101********1181</t>
  </si>
  <si>
    <t>HL057</t>
  </si>
  <si>
    <t>艾斯麦·热合木江</t>
  </si>
  <si>
    <t>654101********0927</t>
  </si>
  <si>
    <t>HL058</t>
  </si>
  <si>
    <t>江阿丽·巴依木合买提</t>
  </si>
  <si>
    <t>654124********1448</t>
  </si>
  <si>
    <t>HL059</t>
  </si>
  <si>
    <t>吾力反·阿尔波力</t>
  </si>
  <si>
    <t>654122********4622</t>
  </si>
  <si>
    <t>HL060</t>
  </si>
  <si>
    <t>赛比热·阿不都赛买提</t>
  </si>
  <si>
    <t>654123********178X</t>
  </si>
  <si>
    <t>HL061</t>
  </si>
  <si>
    <t>松胡拉·唐加力克</t>
  </si>
  <si>
    <t>654125********3183</t>
  </si>
  <si>
    <t>HL062</t>
  </si>
  <si>
    <t>菲若拉丽·拜克力</t>
  </si>
  <si>
    <t>654123********0049</t>
  </si>
  <si>
    <t>HL063</t>
  </si>
  <si>
    <t>迪拉热·朱马拜依</t>
  </si>
  <si>
    <t>654024********4024</t>
  </si>
  <si>
    <t>HL064</t>
  </si>
  <si>
    <t>巴·格日丽</t>
  </si>
  <si>
    <t>654127********3522</t>
  </si>
  <si>
    <t>HL065</t>
  </si>
  <si>
    <t>阿依波塔·索勒唐拜克</t>
  </si>
  <si>
    <t>654022********462X</t>
  </si>
  <si>
    <t>HL066</t>
  </si>
  <si>
    <t>扎依达姆·阿不地吉力力</t>
  </si>
  <si>
    <t>654025********0029</t>
  </si>
  <si>
    <t>HL067</t>
  </si>
  <si>
    <t>苏妮娅·买买提吐尔逊</t>
  </si>
  <si>
    <t>654024********4725</t>
  </si>
  <si>
    <t>HL068</t>
  </si>
  <si>
    <t>迪丽胡玛尔·阿肉甫江</t>
  </si>
  <si>
    <t>654022********4223</t>
  </si>
  <si>
    <t>HL069</t>
  </si>
  <si>
    <t>孜那·胡阿特江</t>
  </si>
  <si>
    <t>654122********0727</t>
  </si>
  <si>
    <t>HL070</t>
  </si>
  <si>
    <t>胡尔阿拉依·叶尔夏提</t>
  </si>
  <si>
    <t>654122********0710</t>
  </si>
  <si>
    <t>HL071</t>
  </si>
  <si>
    <t>郑加星</t>
  </si>
  <si>
    <t>654002********3529</t>
  </si>
  <si>
    <t>HL072</t>
  </si>
  <si>
    <t>马磊</t>
  </si>
  <si>
    <t>654127********3518</t>
  </si>
  <si>
    <t>HL073</t>
  </si>
  <si>
    <t>马晓艳</t>
  </si>
  <si>
    <t>HL074</t>
  </si>
  <si>
    <t>苏热娅·艾尔肯</t>
  </si>
  <si>
    <t>654101********1202</t>
  </si>
  <si>
    <t>HL075</t>
  </si>
  <si>
    <t>赛比汗木·买买提苏力坦</t>
  </si>
  <si>
    <t>654101********502X</t>
  </si>
  <si>
    <t>HL076</t>
  </si>
  <si>
    <t>阿依努尔·吐斯别克</t>
  </si>
  <si>
    <t>654125********0520</t>
  </si>
  <si>
    <t>HL077</t>
  </si>
  <si>
    <t>孜巴·阿布力孜</t>
  </si>
  <si>
    <t>654124********404X</t>
  </si>
  <si>
    <t>HL078</t>
  </si>
  <si>
    <t>米热依·斯木别克</t>
  </si>
  <si>
    <t>654025********2647</t>
  </si>
  <si>
    <t>HL079</t>
  </si>
  <si>
    <t>泽尔德·阿山阿里</t>
  </si>
  <si>
    <t>654024********1429</t>
  </si>
  <si>
    <t>HL080</t>
  </si>
  <si>
    <t>库迪拉提·阿如甫江</t>
  </si>
  <si>
    <t>654101********533X</t>
  </si>
  <si>
    <t>HL081</t>
  </si>
  <si>
    <t>杨园园</t>
  </si>
  <si>
    <t>654122********3529</t>
  </si>
  <si>
    <t>HL082</t>
  </si>
  <si>
    <t>古力尼尕尔·阿斯木江</t>
  </si>
  <si>
    <t>654121********4746</t>
  </si>
  <si>
    <t>HL083</t>
  </si>
  <si>
    <t>伊克巴力·木扎合买提</t>
  </si>
  <si>
    <t>654002********1798</t>
  </si>
  <si>
    <t>HL084</t>
  </si>
  <si>
    <t>迪丽娜孜·艾力肯</t>
  </si>
  <si>
    <t>654123********0020</t>
  </si>
  <si>
    <t>HL085</t>
  </si>
  <si>
    <t>迪拉热·阿布都克热木</t>
  </si>
  <si>
    <t>654002********1428</t>
  </si>
  <si>
    <t>HL086</t>
  </si>
  <si>
    <t>马云秀</t>
  </si>
  <si>
    <t>654128********0760</t>
  </si>
  <si>
    <t>HL087</t>
  </si>
  <si>
    <t>姜小雨</t>
  </si>
  <si>
    <t>654101********2229</t>
  </si>
  <si>
    <t>HL088</t>
  </si>
  <si>
    <t>扎依热木·买买提江</t>
  </si>
  <si>
    <t>654124********3324</t>
  </si>
  <si>
    <t>HL089</t>
  </si>
  <si>
    <t>艾菲拉·艾山江</t>
  </si>
  <si>
    <t>654002********2625</t>
  </si>
  <si>
    <t>HL090</t>
  </si>
  <si>
    <t>玛依拉</t>
  </si>
  <si>
    <t>654101********2663</t>
  </si>
  <si>
    <t>HL091</t>
  </si>
  <si>
    <t>古丽旦森·努尔别干</t>
  </si>
  <si>
    <t>654025********1822</t>
  </si>
  <si>
    <t>HL092</t>
  </si>
  <si>
    <t>依西克力亚尔·伊里亚斯</t>
  </si>
  <si>
    <t>654101********501X</t>
  </si>
  <si>
    <t>HL093</t>
  </si>
  <si>
    <t>阿亚库孜·托留别克</t>
  </si>
  <si>
    <t>654025********1866</t>
  </si>
  <si>
    <t>HL094</t>
  </si>
  <si>
    <t>古丽飞娅·库尔班江</t>
  </si>
  <si>
    <t>654022********2723</t>
  </si>
  <si>
    <t>HL095</t>
  </si>
  <si>
    <t>玛克力亚·阿不都克依木</t>
  </si>
  <si>
    <t>654123********1803</t>
  </si>
  <si>
    <t>HL096</t>
  </si>
  <si>
    <t>阿亚拉·阿满台</t>
  </si>
  <si>
    <t>654122********3528</t>
  </si>
  <si>
    <t>HL097</t>
  </si>
  <si>
    <t>艾丽妮尕尔·库尔班江</t>
  </si>
  <si>
    <t>654101********1421</t>
  </si>
  <si>
    <t>HL098</t>
  </si>
  <si>
    <t>古丽给乃·依马于山</t>
  </si>
  <si>
    <t>654123********3281</t>
  </si>
  <si>
    <t>HL099</t>
  </si>
  <si>
    <t>拉孜娜·牙生江</t>
  </si>
  <si>
    <t>654022********2222</t>
  </si>
  <si>
    <t>HL100</t>
  </si>
  <si>
    <t>娜扎古丽·开开衣</t>
  </si>
  <si>
    <t>654027********3222</t>
  </si>
  <si>
    <t>HL101</t>
  </si>
  <si>
    <t>日依扎·奴尔江</t>
  </si>
  <si>
    <t>654023********2223</t>
  </si>
  <si>
    <t>HL102</t>
  </si>
  <si>
    <t>斯木巴提·努尔赛依提</t>
  </si>
  <si>
    <t>654127********0828</t>
  </si>
  <si>
    <t>HL103</t>
  </si>
  <si>
    <t>吐尔森汗·唐阿塔尔</t>
  </si>
  <si>
    <t>654123********2784</t>
  </si>
  <si>
    <t>HL104</t>
  </si>
  <si>
    <t>叶尔加那提·海拉提</t>
  </si>
  <si>
    <t>654022********2714</t>
  </si>
  <si>
    <t>HL105</t>
  </si>
  <si>
    <t>依丽米努·依马木艾山</t>
  </si>
  <si>
    <t>654023********1480</t>
  </si>
  <si>
    <t>HL106</t>
  </si>
  <si>
    <t>孜尔碟·叶里夏提</t>
  </si>
  <si>
    <t>654025********0520</t>
  </si>
  <si>
    <t>HL107</t>
  </si>
  <si>
    <t>阿依加娜尔·艾山哈力</t>
  </si>
  <si>
    <t>654002********3540</t>
  </si>
  <si>
    <t>HL108</t>
  </si>
  <si>
    <t>迪娜拉·那哈西别克</t>
  </si>
  <si>
    <t>654123********2806</t>
  </si>
  <si>
    <t>HL109</t>
  </si>
  <si>
    <t>恩卡尔·依布拉依</t>
  </si>
  <si>
    <t>654123********2804</t>
  </si>
  <si>
    <t>HL110</t>
  </si>
  <si>
    <t>古丽孜巴·肉孜阿洪</t>
  </si>
  <si>
    <t>654021********0660</t>
  </si>
  <si>
    <t>HL111</t>
  </si>
  <si>
    <t>开吾沙尔·苏勒唐</t>
  </si>
  <si>
    <t>654002********5321</t>
  </si>
  <si>
    <t>HL112</t>
  </si>
  <si>
    <t>莱则乃·亚尔麦麦提</t>
  </si>
  <si>
    <t>654101********1760</t>
  </si>
  <si>
    <t>HL113</t>
  </si>
  <si>
    <t>丽扎·阿黑哈提</t>
  </si>
  <si>
    <t>654223********402X</t>
  </si>
  <si>
    <t>HL114</t>
  </si>
  <si>
    <t>迪丽努尔·吐尔逊别克</t>
  </si>
  <si>
    <t>654223********3424</t>
  </si>
  <si>
    <t>HL115</t>
  </si>
  <si>
    <r>
      <rPr>
        <sz val="12"/>
        <rFont val="宋体"/>
        <charset val="134"/>
      </rPr>
      <t>布阿吉热木</t>
    </r>
    <r>
      <rPr>
        <sz val="12"/>
        <rFont val="宋体"/>
        <charset val="0"/>
      </rPr>
      <t>·</t>
    </r>
    <r>
      <rPr>
        <sz val="12"/>
        <rFont val="宋体"/>
        <charset val="134"/>
      </rPr>
      <t>麦麦提</t>
    </r>
  </si>
  <si>
    <t>652901********2264</t>
  </si>
  <si>
    <t>HL116</t>
  </si>
  <si>
    <r>
      <rPr>
        <sz val="12"/>
        <rFont val="宋体"/>
        <charset val="134"/>
      </rPr>
      <t>古力其曼</t>
    </r>
    <r>
      <rPr>
        <sz val="12"/>
        <rFont val="宋体"/>
        <charset val="0"/>
      </rPr>
      <t>·</t>
    </r>
    <r>
      <rPr>
        <sz val="12"/>
        <rFont val="宋体"/>
        <charset val="134"/>
      </rPr>
      <t>托合提</t>
    </r>
  </si>
  <si>
    <t>653125********2429</t>
  </si>
  <si>
    <t>HL117</t>
  </si>
  <si>
    <t>美合日班·艾则孜</t>
  </si>
  <si>
    <t>653227********152X</t>
  </si>
  <si>
    <t>HL118</t>
  </si>
  <si>
    <t>左日古丽·艾尼瓦尔</t>
  </si>
  <si>
    <t>653227********054X</t>
  </si>
  <si>
    <t>HL119</t>
  </si>
  <si>
    <t>祖丽阿亚·赛迪艾合麦提</t>
  </si>
  <si>
    <t>653222********3887</t>
  </si>
  <si>
    <t>HL120</t>
  </si>
  <si>
    <t>古丽则巴·阿卜杜巴克</t>
  </si>
  <si>
    <t>653227********2329</t>
  </si>
  <si>
    <t>HL121</t>
  </si>
  <si>
    <t>麻建强</t>
  </si>
  <si>
    <t>654225********2515</t>
  </si>
  <si>
    <t>HL122</t>
  </si>
  <si>
    <t>李佳玉</t>
  </si>
  <si>
    <t>654221********4026</t>
  </si>
  <si>
    <t>HL123</t>
  </si>
  <si>
    <t>陈誉</t>
  </si>
  <si>
    <t>654221********4811</t>
  </si>
  <si>
    <t>HL124</t>
  </si>
  <si>
    <t>朱力德孜·玛那提</t>
  </si>
  <si>
    <t>654224********1783</t>
  </si>
  <si>
    <t>HL125</t>
  </si>
  <si>
    <t>布尔兰·赛里汗</t>
  </si>
  <si>
    <t>654221********3021</t>
  </si>
  <si>
    <t>HL126</t>
  </si>
  <si>
    <t>阿恩沙尔·叶尔哈孜</t>
  </si>
  <si>
    <t>654221********142X</t>
  </si>
  <si>
    <t>HL127</t>
  </si>
  <si>
    <t>生达尔·巴海</t>
  </si>
  <si>
    <t>654221********2020</t>
  </si>
  <si>
    <t>HL128</t>
  </si>
  <si>
    <t>阿依迪达尔·当格勒</t>
  </si>
  <si>
    <t>654221********1846</t>
  </si>
  <si>
    <t>HL129</t>
  </si>
  <si>
    <t>特留古丽·加依木哈买提</t>
  </si>
  <si>
    <t>654221********0425</t>
  </si>
  <si>
    <t>HL130</t>
  </si>
  <si>
    <t>玛迪娜·也尔本</t>
  </si>
  <si>
    <t>654221********0026</t>
  </si>
  <si>
    <t>HL131</t>
  </si>
  <si>
    <t>古丽沙吾列·买勒特汗</t>
  </si>
  <si>
    <t>654221********2022</t>
  </si>
  <si>
    <t>HL132</t>
  </si>
  <si>
    <t>巴丽江·胡阿尼</t>
  </si>
  <si>
    <t>654224********0748</t>
  </si>
  <si>
    <t>HL133</t>
  </si>
  <si>
    <t>红豆孜·叶尔波力</t>
  </si>
  <si>
    <t>654224********0721</t>
  </si>
  <si>
    <t>HL134</t>
  </si>
  <si>
    <t>阿依江·阿拉哈提</t>
  </si>
  <si>
    <t>654224********0024</t>
  </si>
  <si>
    <t>HL135</t>
  </si>
  <si>
    <t>热依扎·叶尔波拉提</t>
  </si>
  <si>
    <t>654224********0924</t>
  </si>
  <si>
    <t>HL136</t>
  </si>
  <si>
    <t>何昊哲</t>
  </si>
  <si>
    <t>654001********1415</t>
  </si>
  <si>
    <t>HL137</t>
  </si>
  <si>
    <t>穆耶赛尔·赛买提</t>
  </si>
  <si>
    <t>652923********1825</t>
  </si>
  <si>
    <t>HL138</t>
  </si>
  <si>
    <t>排则莱提·努尔</t>
  </si>
  <si>
    <t>652923********3026</t>
  </si>
  <si>
    <t>HL139</t>
  </si>
  <si>
    <t>艾柯代·乌斯曼</t>
  </si>
  <si>
    <t>652923********0724</t>
  </si>
  <si>
    <t>HL140</t>
  </si>
  <si>
    <t>迪丽热巴·阿布地热木</t>
  </si>
  <si>
    <t>652923********4422</t>
  </si>
  <si>
    <t>HL141</t>
  </si>
  <si>
    <t>古丽米热·热合曼</t>
  </si>
  <si>
    <t>652923********2227</t>
  </si>
  <si>
    <t>HL142</t>
  </si>
  <si>
    <t>穆开热穆·买买提</t>
  </si>
  <si>
    <t>652923********372X</t>
  </si>
  <si>
    <t>HL143</t>
  </si>
  <si>
    <t>苏麦耶·玉山</t>
  </si>
  <si>
    <t>652923********3722</t>
  </si>
  <si>
    <t>HL144</t>
  </si>
  <si>
    <t>赛乃外尔·依米提</t>
  </si>
  <si>
    <t>652923********3741</t>
  </si>
  <si>
    <t>HL145</t>
  </si>
  <si>
    <t>阿日孜古丽·热合曼</t>
  </si>
  <si>
    <t>652925********3065</t>
  </si>
  <si>
    <t>HL146</t>
  </si>
  <si>
    <t>乌卜力喀斯木·卡哈尔</t>
  </si>
  <si>
    <t>652923********2612</t>
  </si>
  <si>
    <t>HL147</t>
  </si>
  <si>
    <t>曾乃提古丽·吾斯曼</t>
  </si>
  <si>
    <t>652923********2623</t>
  </si>
  <si>
    <t>HL148</t>
  </si>
  <si>
    <t>穆开热姆·买买提</t>
  </si>
  <si>
    <t>652923********3368</t>
  </si>
  <si>
    <t>HL149</t>
  </si>
  <si>
    <t>祖拜代·玉努斯</t>
  </si>
  <si>
    <t>652923********4129</t>
  </si>
  <si>
    <t>HL150</t>
  </si>
  <si>
    <t>穆妮热·吐尼亚孜</t>
  </si>
  <si>
    <t>652923********1821</t>
  </si>
  <si>
    <t>HL151</t>
  </si>
  <si>
    <t>古丽格娜·乌布力</t>
  </si>
  <si>
    <t>652926********2927</t>
  </si>
  <si>
    <t>HL152</t>
  </si>
  <si>
    <t>阿孜古丽·热合曼</t>
  </si>
  <si>
    <t>652923********5122</t>
  </si>
  <si>
    <t>HL153</t>
  </si>
  <si>
    <t>美合日古丽·买买提</t>
  </si>
  <si>
    <t>652923********1822</t>
  </si>
  <si>
    <t>HL154</t>
  </si>
  <si>
    <t>祖拜代·阿卜都肉苏力</t>
  </si>
  <si>
    <t>HL155</t>
  </si>
  <si>
    <t>古丽亲阿依·西尔艾力</t>
  </si>
  <si>
    <t>652923********1820</t>
  </si>
  <si>
    <t>HL156</t>
  </si>
  <si>
    <t>古丽则巴·艾海提</t>
  </si>
  <si>
    <t>652923********562X</t>
  </si>
  <si>
    <t>HL157</t>
  </si>
  <si>
    <t>祖丽湖玛尔·艾汗提</t>
  </si>
  <si>
    <t>652923********1421</t>
  </si>
  <si>
    <t>HL158</t>
  </si>
  <si>
    <t>如克耶木·买买提</t>
  </si>
  <si>
    <t>652923********2628</t>
  </si>
  <si>
    <t>HL159</t>
  </si>
  <si>
    <t>排则丽耶·艾海提</t>
  </si>
  <si>
    <t>652923********5129</t>
  </si>
  <si>
    <t>HL160</t>
  </si>
  <si>
    <t>哈丽代·库尔班</t>
  </si>
  <si>
    <t>652923********3386</t>
  </si>
  <si>
    <t>HL161</t>
  </si>
  <si>
    <t>买迪乃·库尔班</t>
  </si>
  <si>
    <t>653128********0609</t>
  </si>
  <si>
    <t>HL162</t>
  </si>
  <si>
    <t>帕提古丽·麦麦提</t>
  </si>
  <si>
    <t>653128********0542</t>
  </si>
  <si>
    <t>HL163</t>
  </si>
  <si>
    <t>阿卜杜拉·艾合麦提</t>
  </si>
  <si>
    <t>653128********1138</t>
  </si>
  <si>
    <t>HL164</t>
  </si>
  <si>
    <t>热娜古丽·赛麦提</t>
  </si>
  <si>
    <t>653128********0661</t>
  </si>
  <si>
    <t>HL165</t>
  </si>
  <si>
    <t>古丽扎尔·亚森</t>
  </si>
  <si>
    <t>653128********0521</t>
  </si>
  <si>
    <t>HL166</t>
  </si>
  <si>
    <t>麦迪乃姆·麦麦提</t>
  </si>
  <si>
    <t>653128********252X</t>
  </si>
  <si>
    <t>HL167</t>
  </si>
  <si>
    <t>麦德娜·艾麦尔</t>
  </si>
  <si>
    <t>653128********1381</t>
  </si>
  <si>
    <t>HL168</t>
  </si>
  <si>
    <t>热西旦阿衣·阿不都热合曼</t>
  </si>
  <si>
    <t>652201********0949</t>
  </si>
  <si>
    <t>DQ068</t>
  </si>
  <si>
    <t>郑宇</t>
  </si>
  <si>
    <t>652325********0211</t>
  </si>
  <si>
    <t>电气自动化技术</t>
  </si>
  <si>
    <t>DQ069</t>
  </si>
  <si>
    <t>李松恒</t>
  </si>
  <si>
    <t>652328********1330</t>
  </si>
  <si>
    <t>DQ070</t>
  </si>
  <si>
    <t>席鹏博</t>
  </si>
  <si>
    <t>652325********041X</t>
  </si>
  <si>
    <t>DQ071</t>
  </si>
  <si>
    <t>热合曼·赛麦提</t>
  </si>
  <si>
    <t>653125********3055</t>
  </si>
  <si>
    <t>DQ072</t>
  </si>
  <si>
    <t>扎依甫汗·马那尔别克</t>
  </si>
  <si>
    <t>654325********071X</t>
  </si>
  <si>
    <t>DQ073</t>
  </si>
  <si>
    <t>阿卜杜扎伊尔·麦麦提艾则孜</t>
  </si>
  <si>
    <t>653224********0911</t>
  </si>
  <si>
    <t>DQ074</t>
  </si>
  <si>
    <t>阿卜杜许库尔·多来提</t>
  </si>
  <si>
    <t>653224********0912</t>
  </si>
  <si>
    <t>DQ075</t>
  </si>
  <si>
    <t>阿卜力克木·库尔班</t>
  </si>
  <si>
    <t>653224********1714</t>
  </si>
  <si>
    <t>DQ076</t>
  </si>
  <si>
    <t>麦麦提·亚森</t>
  </si>
  <si>
    <t>653224********0415</t>
  </si>
  <si>
    <t>DQ077</t>
  </si>
  <si>
    <t>如则麦麦提·如则托合提</t>
  </si>
  <si>
    <t>653224********0419</t>
  </si>
  <si>
    <t>DQ078</t>
  </si>
  <si>
    <t>阿卜杜萨拉木·麦麦提艾力</t>
  </si>
  <si>
    <t>653224********0917</t>
  </si>
  <si>
    <t>DQ079</t>
  </si>
  <si>
    <t>阿卜杜瓦日斯·图尔荪托合提</t>
  </si>
  <si>
    <t>653224********071X</t>
  </si>
  <si>
    <t>DQ080</t>
  </si>
  <si>
    <t>玉米提·麦麦提</t>
  </si>
  <si>
    <t>652901********3213</t>
  </si>
  <si>
    <t>DQ081</t>
  </si>
  <si>
    <t>帕合尔丁·孜牙吾东</t>
  </si>
  <si>
    <t>652901********3016</t>
  </si>
  <si>
    <t>DQ082</t>
  </si>
  <si>
    <t>塔依尔·吐尼亚孜</t>
  </si>
  <si>
    <t>652901********3232</t>
  </si>
  <si>
    <t>DQ083</t>
  </si>
  <si>
    <t>努尔夏提·努尔艾合买提</t>
  </si>
  <si>
    <t>653124********0013</t>
  </si>
  <si>
    <t>DQ084</t>
  </si>
  <si>
    <t>阿合叶德力·阿里</t>
  </si>
  <si>
    <t>654223********4010</t>
  </si>
  <si>
    <t>DQ085</t>
  </si>
  <si>
    <t>哈温</t>
  </si>
  <si>
    <t>650104********1610</t>
  </si>
  <si>
    <t>DQ086</t>
  </si>
  <si>
    <t>赛杜拉·艾尼</t>
  </si>
  <si>
    <t>653122********4392</t>
  </si>
  <si>
    <t>DQ087</t>
  </si>
  <si>
    <t>伊拉力丁·喀马勒丁</t>
  </si>
  <si>
    <t>654002********1771</t>
  </si>
  <si>
    <t>DQ088</t>
  </si>
  <si>
    <t>阿卜来提·库尔班</t>
  </si>
  <si>
    <t>652923********4414</t>
  </si>
  <si>
    <t>DQ089</t>
  </si>
  <si>
    <t>阿卜杜乃比·阿卜杜凯尤木</t>
  </si>
  <si>
    <t>653122********3118</t>
  </si>
  <si>
    <t>DQ090</t>
  </si>
  <si>
    <t>迪力夏提·阿卜杜伍普尔</t>
  </si>
  <si>
    <t>653123********1719</t>
  </si>
  <si>
    <t>DQ091</t>
  </si>
  <si>
    <t>玉米提·居麦</t>
  </si>
  <si>
    <t>652822********2913</t>
  </si>
  <si>
    <t>DQ092</t>
  </si>
  <si>
    <t>伊布热衣木·阿卜杜拉</t>
  </si>
  <si>
    <t>DQ093</t>
  </si>
  <si>
    <t>热夏提·热黑</t>
  </si>
  <si>
    <t>654121********1175</t>
  </si>
  <si>
    <t>DQ094</t>
  </si>
  <si>
    <t>伊卜拉伊木·木合塔尔</t>
  </si>
  <si>
    <t>653130********0779</t>
  </si>
  <si>
    <t>DQ095</t>
  </si>
  <si>
    <t>赛依丁·阿力木江</t>
  </si>
  <si>
    <t>654128********0032</t>
  </si>
  <si>
    <t>DQ096</t>
  </si>
  <si>
    <t>雪合热提·玉散</t>
  </si>
  <si>
    <t>652822********2918</t>
  </si>
  <si>
    <t>DQ097</t>
  </si>
  <si>
    <t>塔拉尼提·沙特瓦勒得</t>
  </si>
  <si>
    <t>654025********1816</t>
  </si>
  <si>
    <t>DQ098</t>
  </si>
  <si>
    <t>塔普刊·阿不都热合曼</t>
  </si>
  <si>
    <t>652823********4015</t>
  </si>
  <si>
    <t>DQ099</t>
  </si>
  <si>
    <t>巴合江·赛里克</t>
  </si>
  <si>
    <t>654025********0514</t>
  </si>
  <si>
    <t>DQ100</t>
  </si>
  <si>
    <t>依布拉因·艾力</t>
  </si>
  <si>
    <t>653130********2930</t>
  </si>
  <si>
    <t>DQ101</t>
  </si>
  <si>
    <t>阿拉法提·买买提</t>
  </si>
  <si>
    <t>653130********0015</t>
  </si>
  <si>
    <t>DQ102</t>
  </si>
  <si>
    <t>阿力木江·阿布拉</t>
  </si>
  <si>
    <t>652923********5110</t>
  </si>
  <si>
    <t>DQ103</t>
  </si>
  <si>
    <t>叶尔扎提·巴合提亚尔</t>
  </si>
  <si>
    <t>654125********3773</t>
  </si>
  <si>
    <t>DQ104</t>
  </si>
  <si>
    <t>吾力克邦·叶尔兰</t>
  </si>
  <si>
    <t>654025********4211</t>
  </si>
  <si>
    <t>DQ105</t>
  </si>
  <si>
    <t>木拉地力·阿布都米吉提</t>
  </si>
  <si>
    <t>654124********4016</t>
  </si>
  <si>
    <t>DQ106</t>
  </si>
  <si>
    <t>叶尔列尔·居玛别克</t>
  </si>
  <si>
    <t>654125********427X</t>
  </si>
  <si>
    <t>DQ107</t>
  </si>
  <si>
    <t>赛米江·吾买尔</t>
  </si>
  <si>
    <t>652928********0652</t>
  </si>
  <si>
    <t>DQ108</t>
  </si>
  <si>
    <t>吾木提江·艾合买提</t>
  </si>
  <si>
    <t>652123********0932</t>
  </si>
  <si>
    <t>DQ109</t>
  </si>
  <si>
    <t>麦尔旦·卡德尔</t>
  </si>
  <si>
    <t>652822********2610</t>
  </si>
  <si>
    <t>DQ110</t>
  </si>
  <si>
    <t>玉米提江·吐尔松</t>
  </si>
  <si>
    <t>652901********081X</t>
  </si>
  <si>
    <t>DQ111</t>
  </si>
  <si>
    <t>于米提·阿卜拉</t>
  </si>
  <si>
    <t>652822********0510</t>
  </si>
  <si>
    <t>DQ112</t>
  </si>
  <si>
    <t>剀赛尔·麦合木提</t>
  </si>
  <si>
    <t>652928********1974</t>
  </si>
  <si>
    <t>DQ113</t>
  </si>
  <si>
    <t>阿合力江·阿娜尔别克</t>
  </si>
  <si>
    <t>652323********111X</t>
  </si>
  <si>
    <t>DQ114</t>
  </si>
  <si>
    <t>舍玉星</t>
  </si>
  <si>
    <t>652323********2015</t>
  </si>
  <si>
    <t>DQ115</t>
  </si>
  <si>
    <t>阿克买迪·塔兰</t>
  </si>
  <si>
    <t>654122********4617</t>
  </si>
  <si>
    <t>DQ116</t>
  </si>
  <si>
    <t>夏格班·努尔旦阿力</t>
  </si>
  <si>
    <t>654025********2618</t>
  </si>
  <si>
    <t>DQ117</t>
  </si>
  <si>
    <t>叶尔恩·别格奴尔</t>
  </si>
  <si>
    <t>654125********2615</t>
  </si>
  <si>
    <t>DQ118</t>
  </si>
  <si>
    <t>阿克居力·叶尔布拉提</t>
  </si>
  <si>
    <t>654322********1611</t>
  </si>
  <si>
    <t>DQ119</t>
  </si>
  <si>
    <t>塔力哈尔·叶尔肯别克</t>
  </si>
  <si>
    <t>654322********5516</t>
  </si>
  <si>
    <t>DQ120</t>
  </si>
  <si>
    <t>哈力旦·木拉提别克</t>
  </si>
  <si>
    <t>654322********4253</t>
  </si>
  <si>
    <t>DQ121</t>
  </si>
  <si>
    <t>哈斯铁尔·那斯拉提</t>
  </si>
  <si>
    <t>654322********0739</t>
  </si>
  <si>
    <t>DQ122</t>
  </si>
  <si>
    <t>尼海拜·阿德毕亚提</t>
  </si>
  <si>
    <t>654322********1916</t>
  </si>
  <si>
    <t>DQ123</t>
  </si>
  <si>
    <t>努尔哈那提·灭肯</t>
  </si>
  <si>
    <t>654322********1917</t>
  </si>
  <si>
    <t>DQ124</t>
  </si>
  <si>
    <t>艾热扎提江·麦提图尔荪</t>
  </si>
  <si>
    <t>653227********1811</t>
  </si>
  <si>
    <t>DQ125</t>
  </si>
  <si>
    <t>玉散·约麦尔</t>
  </si>
  <si>
    <t>652122********3737</t>
  </si>
  <si>
    <t>DQ126</t>
  </si>
  <si>
    <t>艾力·阿巴白科日</t>
  </si>
  <si>
    <t>652122********1414</t>
  </si>
  <si>
    <t>DQ127</t>
  </si>
  <si>
    <t>阿卜杜力艾则孜·麦麦提江</t>
  </si>
  <si>
    <t>653225********0575</t>
  </si>
  <si>
    <t>DQ128</t>
  </si>
  <si>
    <t>孜拜伊尔江·阿卜杜热伊木</t>
  </si>
  <si>
    <t>653225********1057</t>
  </si>
  <si>
    <t>DQ129</t>
  </si>
  <si>
    <t>瓦日斯江·托合提如则</t>
  </si>
  <si>
    <t>653225********1512</t>
  </si>
  <si>
    <t>DQ130</t>
  </si>
  <si>
    <t>比拉力江·麦麦提江</t>
  </si>
  <si>
    <t>653225********1030</t>
  </si>
  <si>
    <t>DQ131</t>
  </si>
  <si>
    <t>外力江·麦麦提江</t>
  </si>
  <si>
    <t>653222********3734</t>
  </si>
  <si>
    <t>DQ132</t>
  </si>
  <si>
    <t>卡吾沙尔·艾力</t>
  </si>
  <si>
    <t>652123********2557</t>
  </si>
  <si>
    <t>DQ133</t>
  </si>
  <si>
    <t>艾赛开尔·铁木尔</t>
  </si>
  <si>
    <t>652122********0512</t>
  </si>
  <si>
    <t>DQ134</t>
  </si>
  <si>
    <t>艾斯卡尔江·牙森</t>
  </si>
  <si>
    <t>652123********0914</t>
  </si>
  <si>
    <t>DQ135</t>
  </si>
  <si>
    <t>阿里木·库尔班</t>
  </si>
  <si>
    <t>652123********0917</t>
  </si>
  <si>
    <t>DQ136</t>
  </si>
  <si>
    <t>木巴热克·阿不都热合曼</t>
  </si>
  <si>
    <t>652123********0933</t>
  </si>
  <si>
    <t>DQ137</t>
  </si>
  <si>
    <t>麦如普·肉苏力</t>
  </si>
  <si>
    <t>652123********151X</t>
  </si>
  <si>
    <t>DQ138</t>
  </si>
  <si>
    <t>开萨尔江·热衣木</t>
  </si>
  <si>
    <t>652123********0916</t>
  </si>
  <si>
    <t>DQ139</t>
  </si>
  <si>
    <t>古丽米热·吾甫尔</t>
  </si>
  <si>
    <t>652123********0965</t>
  </si>
  <si>
    <t>DQ140</t>
  </si>
  <si>
    <t>艾合麦江·阿卜来提</t>
  </si>
  <si>
    <t>653223********0316</t>
  </si>
  <si>
    <t>DQ141</t>
  </si>
  <si>
    <t>阿迪力·麦麦提阿卜拉</t>
  </si>
  <si>
    <t>653223********1417</t>
  </si>
  <si>
    <t>DQ142</t>
  </si>
  <si>
    <t>阿力木江·热合曼</t>
  </si>
  <si>
    <t>652923********1413</t>
  </si>
  <si>
    <t>DQ143</t>
  </si>
  <si>
    <t>吐尔荪江·肉孜</t>
  </si>
  <si>
    <t>652923********2236</t>
  </si>
  <si>
    <t>DQ144</t>
  </si>
  <si>
    <t>阿布都萨拉木·阿木提</t>
  </si>
  <si>
    <t>653129********0833</t>
  </si>
  <si>
    <t>DQ145</t>
  </si>
  <si>
    <t>塔依尔·托合提</t>
  </si>
  <si>
    <t>652922********1596</t>
  </si>
  <si>
    <t>DQ146</t>
  </si>
  <si>
    <t>阿合特列克·温阿勒拜</t>
  </si>
  <si>
    <t>654321********1018</t>
  </si>
  <si>
    <t>DQ147</t>
  </si>
  <si>
    <t>叶尔达那·达吾力</t>
  </si>
  <si>
    <t>654321********1011</t>
  </si>
  <si>
    <t>DQ148</t>
  </si>
  <si>
    <t>图列克·金恩斯</t>
  </si>
  <si>
    <t>654323********1935</t>
  </si>
  <si>
    <t>DQ149</t>
  </si>
  <si>
    <t>麦吾兰江·麦合木提</t>
  </si>
  <si>
    <t>652927********2753</t>
  </si>
  <si>
    <t>DQ150</t>
  </si>
  <si>
    <t>艾孜麦提·阿卜拉</t>
  </si>
  <si>
    <t>652927********2712</t>
  </si>
  <si>
    <t>DQ151</t>
  </si>
  <si>
    <t>亚森·约力瓦斯</t>
  </si>
  <si>
    <t>652927********2710</t>
  </si>
  <si>
    <t>DQ152</t>
  </si>
  <si>
    <t>阿迪力·艾散</t>
  </si>
  <si>
    <t>652922********0536</t>
  </si>
  <si>
    <t>DQ153</t>
  </si>
  <si>
    <t>迪力木拉提·阿曼吐尔</t>
  </si>
  <si>
    <t>652922********5018</t>
  </si>
  <si>
    <t>DQ154</t>
  </si>
  <si>
    <t>古丽巴努·谢力牙孜</t>
  </si>
  <si>
    <t>652327********2623</t>
  </si>
  <si>
    <t>DQ155</t>
  </si>
  <si>
    <t>夏合扎提·居来提</t>
  </si>
  <si>
    <t>654121********0010</t>
  </si>
  <si>
    <t>DQ156</t>
  </si>
  <si>
    <t>热普凯提·阿卜力孜</t>
  </si>
  <si>
    <t>652201********5014</t>
  </si>
  <si>
    <t>JX016</t>
  </si>
  <si>
    <t>阿卜杜萨拉木·穆合塔尔</t>
  </si>
  <si>
    <t>653224********1713</t>
  </si>
  <si>
    <t>机械制造及自动化</t>
  </si>
  <si>
    <t>JX017</t>
  </si>
  <si>
    <t>萨哈卜拉·艾比布拉</t>
  </si>
  <si>
    <t>653224********1737</t>
  </si>
  <si>
    <t>JX018</t>
  </si>
  <si>
    <t>沙拉木·扎依尔</t>
  </si>
  <si>
    <t>652929********0290</t>
  </si>
  <si>
    <t>JX019</t>
  </si>
  <si>
    <t>叶斯力·哈衣拉西</t>
  </si>
  <si>
    <t>654223********0618</t>
  </si>
  <si>
    <t>JX020</t>
  </si>
  <si>
    <t>阿卜杜萨塔尔·图尔荪</t>
  </si>
  <si>
    <t>653225********1016</t>
  </si>
  <si>
    <t>JX021</t>
  </si>
  <si>
    <t>比拉力·艾比卜拉</t>
  </si>
  <si>
    <t>653223********0812</t>
  </si>
  <si>
    <t>JX022</t>
  </si>
  <si>
    <t>库尔班江·阿卜力孜</t>
  </si>
  <si>
    <t>653223********1111</t>
  </si>
  <si>
    <t>JX023</t>
  </si>
  <si>
    <t>于米提·阿卜力皮孜</t>
  </si>
  <si>
    <t>653223********1431</t>
  </si>
  <si>
    <t>JX024</t>
  </si>
  <si>
    <t>迪力夏提·麦麦提</t>
  </si>
  <si>
    <t>653125********5213</t>
  </si>
  <si>
    <t>JX025</t>
  </si>
  <si>
    <t>阿地丽·阿布拉</t>
  </si>
  <si>
    <t>653130********2011</t>
  </si>
  <si>
    <t>JX027</t>
  </si>
  <si>
    <t>艾克热木·阿孜尔</t>
  </si>
  <si>
    <t>654128********0772</t>
  </si>
  <si>
    <t>QX035</t>
  </si>
  <si>
    <t>阿布杜热西提·托合提</t>
  </si>
  <si>
    <t>汽车检测与维修技术</t>
  </si>
  <si>
    <t>QX036</t>
  </si>
  <si>
    <t>努尔拉提·木拉得尔</t>
  </si>
  <si>
    <t>654322********193X</t>
  </si>
  <si>
    <t>QX037</t>
  </si>
  <si>
    <t>伊力亚斯·希尔艾力</t>
  </si>
  <si>
    <t>653222********0310</t>
  </si>
  <si>
    <t>QX038</t>
  </si>
  <si>
    <t>艾科热木·图尔荪托合提</t>
  </si>
  <si>
    <t>653222********4056</t>
  </si>
  <si>
    <t>QX039</t>
  </si>
  <si>
    <t>努尔艾合麦提·艾力</t>
  </si>
  <si>
    <t>653224********0717</t>
  </si>
  <si>
    <t>QX040</t>
  </si>
  <si>
    <t>阿卜杜萨拉木·阿卜杜拉</t>
  </si>
  <si>
    <t>653224********2019</t>
  </si>
  <si>
    <t>QX041</t>
  </si>
  <si>
    <t>艾力·伊敏托合提</t>
  </si>
  <si>
    <t>QX042</t>
  </si>
  <si>
    <t>阿卜杜凯尤木·艾力</t>
  </si>
  <si>
    <t>653224********0435</t>
  </si>
  <si>
    <t>QX043</t>
  </si>
  <si>
    <t>阿卜力孜·木塔力仆</t>
  </si>
  <si>
    <t>653224********2035</t>
  </si>
  <si>
    <t>QX044</t>
  </si>
  <si>
    <t>阿布力克木·艾则孜</t>
  </si>
  <si>
    <t>653224********0410</t>
  </si>
  <si>
    <t>QX045</t>
  </si>
  <si>
    <t>阿卜杜热则克·居麦尼亚孜</t>
  </si>
  <si>
    <t>653224********1152</t>
  </si>
  <si>
    <t>QX046</t>
  </si>
  <si>
    <t>伊卜拉伊木·吐送托乎提</t>
  </si>
  <si>
    <t>653224********1418</t>
  </si>
  <si>
    <t>QX047</t>
  </si>
  <si>
    <t>阿卜杜乃比·艾力</t>
  </si>
  <si>
    <t>653224********0417</t>
  </si>
  <si>
    <t>QX048</t>
  </si>
  <si>
    <t>如则麦麦提·艾力</t>
  </si>
  <si>
    <t>653224********1430</t>
  </si>
  <si>
    <t>QX049</t>
  </si>
  <si>
    <t>艾热提江·买提卡斯木</t>
  </si>
  <si>
    <t>653226********2716</t>
  </si>
  <si>
    <t>QX050</t>
  </si>
  <si>
    <t>赛麦提·卡地尔</t>
  </si>
  <si>
    <t>652924********1552</t>
  </si>
  <si>
    <t>QX051</t>
  </si>
  <si>
    <t>阿卜杜合力力·麦麦提敏</t>
  </si>
  <si>
    <t>653122********3191</t>
  </si>
  <si>
    <t>QX052</t>
  </si>
  <si>
    <t>叶里达那·马地亚尔</t>
  </si>
  <si>
    <t>654125********101X</t>
  </si>
  <si>
    <t>QX053</t>
  </si>
  <si>
    <t>马超</t>
  </si>
  <si>
    <t>654021********5215</t>
  </si>
  <si>
    <t>QX054</t>
  </si>
  <si>
    <t>马龙</t>
  </si>
  <si>
    <t>654128********077X</t>
  </si>
  <si>
    <t>QX055</t>
  </si>
  <si>
    <t>图尔贡江·阿卜杜拉</t>
  </si>
  <si>
    <t>653225********0017</t>
  </si>
  <si>
    <t>QX056</t>
  </si>
  <si>
    <t>伊力哈木·亚库普</t>
  </si>
  <si>
    <t>653225********1011</t>
  </si>
  <si>
    <t>QX057</t>
  </si>
  <si>
    <t>阿卜杜拉·托合提尼亚孜</t>
  </si>
  <si>
    <t>652927********3530</t>
  </si>
  <si>
    <t>QX058</t>
  </si>
  <si>
    <t>塞迪尔丁·阿卜杜喀迪尔</t>
  </si>
  <si>
    <t>653223********4336</t>
  </si>
  <si>
    <t>QX059</t>
  </si>
  <si>
    <t>阿卜杜如苏力·玉苏普</t>
  </si>
  <si>
    <t>653223********4316</t>
  </si>
  <si>
    <t>QX060</t>
  </si>
  <si>
    <t>阿力木江·麦提萨力</t>
  </si>
  <si>
    <t>653223********1114</t>
  </si>
  <si>
    <t>QX061</t>
  </si>
  <si>
    <t>阿卜杜热合曼·玉苏普</t>
  </si>
  <si>
    <t>653223********0814</t>
  </si>
  <si>
    <t>QX062</t>
  </si>
  <si>
    <t>斯拉吉丁·麦麦提艾则孜</t>
  </si>
  <si>
    <t>653223********2919</t>
  </si>
  <si>
    <t>QX063</t>
  </si>
  <si>
    <t>托合提麦麦提·麦麦提敏</t>
  </si>
  <si>
    <t>QX064</t>
  </si>
  <si>
    <t>玉苏普江·马木提</t>
  </si>
  <si>
    <t>653223********0331</t>
  </si>
  <si>
    <t>QX065</t>
  </si>
  <si>
    <t>麦麦提江·拜克尔</t>
  </si>
  <si>
    <t>653223********0339</t>
  </si>
  <si>
    <t>QX066</t>
  </si>
  <si>
    <t>阿迪力·艾力</t>
  </si>
  <si>
    <t>653223********3910</t>
  </si>
  <si>
    <t>QX067</t>
  </si>
  <si>
    <t>阿力木·玉苏普</t>
  </si>
  <si>
    <t>653223********1419</t>
  </si>
  <si>
    <t>QX068</t>
  </si>
  <si>
    <t>阿卜都热合曼·麦麦提</t>
  </si>
  <si>
    <t>QX069</t>
  </si>
  <si>
    <t>麦麦提阿力木·阿卜力克木</t>
  </si>
  <si>
    <t>653223********2918</t>
  </si>
  <si>
    <t>QX070</t>
  </si>
  <si>
    <t>阿迪力江·麦麦提阿卜拉</t>
  </si>
  <si>
    <t>QX071</t>
  </si>
  <si>
    <t>比拉力·麦麦提</t>
  </si>
  <si>
    <t>653223********1415</t>
  </si>
  <si>
    <t>QX072</t>
  </si>
  <si>
    <t>麦吾兰江·卡迪尔</t>
  </si>
  <si>
    <t>653129********169X</t>
  </si>
  <si>
    <t>QX073</t>
  </si>
  <si>
    <t>依米热·买买提吐尔逊</t>
  </si>
  <si>
    <t>653129********1015</t>
  </si>
  <si>
    <t>QX074</t>
  </si>
  <si>
    <t>灭尔江·巴吾尔江</t>
  </si>
  <si>
    <t>654323********2311</t>
  </si>
  <si>
    <t>QX075</t>
  </si>
  <si>
    <t>乌热勒别克·哈尔恒</t>
  </si>
  <si>
    <t>654325********0732</t>
  </si>
  <si>
    <t>QX076</t>
  </si>
  <si>
    <t>江布拉提·努尔塔拉甫</t>
  </si>
  <si>
    <t>654323********0512</t>
  </si>
  <si>
    <t>QX077</t>
  </si>
  <si>
    <t>阿曼朱力·阿里木江</t>
  </si>
  <si>
    <t>654326********1016</t>
  </si>
  <si>
    <t>QX078</t>
  </si>
  <si>
    <t>尼加提·塔依尔</t>
  </si>
  <si>
    <t>652927********0278</t>
  </si>
  <si>
    <t>QX079</t>
  </si>
  <si>
    <t>阿不都扎依尔·买买提吐逊</t>
  </si>
  <si>
    <t>653128********0596</t>
  </si>
  <si>
    <t>JX026</t>
  </si>
  <si>
    <t>艾力扎提·艾海提</t>
  </si>
  <si>
    <t>652925********2519</t>
  </si>
  <si>
    <t>ZJ020</t>
  </si>
  <si>
    <t>热合木吐拉·吾甫哈生</t>
  </si>
  <si>
    <t>654202********1512</t>
  </si>
  <si>
    <t>工程造价</t>
  </si>
  <si>
    <t>ZJ021</t>
  </si>
  <si>
    <t>张永涛</t>
  </si>
  <si>
    <t>620121********6015</t>
  </si>
  <si>
    <t>ZJ022</t>
  </si>
  <si>
    <t>谢伊代·夏木西丁</t>
  </si>
  <si>
    <t>652123********1541</t>
  </si>
  <si>
    <t>ZJ023</t>
  </si>
  <si>
    <t>李泽曦</t>
  </si>
  <si>
    <t>654301********3512</t>
  </si>
  <si>
    <t>JL022</t>
  </si>
  <si>
    <t>阿曼开力德·艾依帮</t>
  </si>
  <si>
    <t>654201********1855</t>
  </si>
  <si>
    <t>建设工程监理</t>
  </si>
  <si>
    <t>JL023</t>
  </si>
  <si>
    <t>阿卜力孜·如则麦麦提</t>
  </si>
  <si>
    <t>653222********0278</t>
  </si>
  <si>
    <t>JL024</t>
  </si>
  <si>
    <t>雪合热提·努尔麦麦提</t>
  </si>
  <si>
    <t>JL025</t>
  </si>
  <si>
    <t>阿卜杜杰力力·艾则孜</t>
  </si>
  <si>
    <t>653123********2418</t>
  </si>
  <si>
    <t>JL026</t>
  </si>
  <si>
    <t>孜阿恩哈尔·吐尔逊艾</t>
  </si>
  <si>
    <t>654128********1815</t>
  </si>
  <si>
    <t>JL027</t>
  </si>
  <si>
    <t>努尔合依扎提·努尔达汗</t>
  </si>
  <si>
    <t>654027********1570</t>
  </si>
  <si>
    <t>JL028</t>
  </si>
  <si>
    <t>扎尼合尔·肯热拜</t>
  </si>
  <si>
    <t>654022********2734</t>
  </si>
  <si>
    <t>JL029</t>
  </si>
  <si>
    <t>阿克居力·欧勒把沙</t>
  </si>
  <si>
    <t>654122********2710</t>
  </si>
  <si>
    <t>JL030</t>
  </si>
  <si>
    <t>尼扎木·买买提</t>
  </si>
  <si>
    <t>652122********0015</t>
  </si>
  <si>
    <t>JL031</t>
  </si>
  <si>
    <t>于米提瓦尔·艾合买提</t>
  </si>
  <si>
    <t>652923********5131</t>
  </si>
  <si>
    <t>JG028</t>
  </si>
  <si>
    <t>狄豪豪</t>
  </si>
  <si>
    <t>411424********6637</t>
  </si>
  <si>
    <t>建筑工程技术</t>
  </si>
  <si>
    <t>JG029</t>
  </si>
  <si>
    <t>阿米乃·古丽吉别克</t>
  </si>
  <si>
    <t>654223********2927</t>
  </si>
  <si>
    <t>JG030</t>
  </si>
  <si>
    <t>吐买尔别克·木尔扎别克</t>
  </si>
  <si>
    <t>654223********2911</t>
  </si>
  <si>
    <t>JG031</t>
  </si>
  <si>
    <t>田宜恒</t>
  </si>
  <si>
    <t>411324********1519</t>
  </si>
  <si>
    <t>JG032</t>
  </si>
  <si>
    <t>何德尔拜·努热阿旦</t>
  </si>
  <si>
    <t>652322********0518</t>
  </si>
  <si>
    <t>JG033</t>
  </si>
  <si>
    <t>俸碧贤</t>
  </si>
  <si>
    <t>510681********2516</t>
  </si>
  <si>
    <t>JG034</t>
  </si>
  <si>
    <t>买买提艾力亚斯·买买提居马</t>
  </si>
  <si>
    <t>653022********0515</t>
  </si>
  <si>
    <t>JG035</t>
  </si>
  <si>
    <t>阿依巴提·哈吉木汗</t>
  </si>
  <si>
    <t>654221********0613</t>
  </si>
  <si>
    <t>JG036</t>
  </si>
  <si>
    <t>阿勒合斯·阿德勒哈孜</t>
  </si>
  <si>
    <t>654128********0610</t>
  </si>
  <si>
    <t>JG037</t>
  </si>
  <si>
    <t>吾拉哈提·叶尔江</t>
  </si>
  <si>
    <t>654221********0013</t>
  </si>
  <si>
    <t>JG038</t>
  </si>
  <si>
    <t>叶尔达那·努苏甫江</t>
  </si>
  <si>
    <t>654025********1833</t>
  </si>
  <si>
    <t>JG039</t>
  </si>
  <si>
    <t>叶尔根·加娜布尔</t>
  </si>
  <si>
    <t>654025********2313</t>
  </si>
  <si>
    <t>JG040</t>
  </si>
  <si>
    <t>加依达尔·阿布都拉希木</t>
  </si>
  <si>
    <t>654124********2211</t>
  </si>
  <si>
    <t>JG041</t>
  </si>
  <si>
    <t>陈永贵</t>
  </si>
  <si>
    <t>510722********4198</t>
  </si>
  <si>
    <t>JG042</t>
  </si>
  <si>
    <t>赛迪艾麦尔·赛迪麦麦提</t>
  </si>
  <si>
    <t>653224********1738</t>
  </si>
  <si>
    <t>JG043</t>
  </si>
  <si>
    <t>阿卜力孜·奥布力喀斯木</t>
  </si>
  <si>
    <t>653224********1710</t>
  </si>
  <si>
    <t>JG044</t>
  </si>
  <si>
    <t>奥布力喀斯木·艾力</t>
  </si>
  <si>
    <t>JG045</t>
  </si>
  <si>
    <t>阿卜来提·阿卜杜瓦日斯</t>
  </si>
  <si>
    <t>653224********1711</t>
  </si>
  <si>
    <t>JG046</t>
  </si>
  <si>
    <t>麦麦提亚森·喀斯木</t>
  </si>
  <si>
    <t>653224********1718</t>
  </si>
  <si>
    <t>JG047</t>
  </si>
  <si>
    <t>阿卜杜赛力木·赫克木</t>
  </si>
  <si>
    <t>JG048</t>
  </si>
  <si>
    <t>阿巴斯·麦麦提江</t>
  </si>
  <si>
    <t>653224********1413</t>
  </si>
  <si>
    <t>JG049</t>
  </si>
  <si>
    <t>阿巴拜克日· 斯迪克</t>
  </si>
  <si>
    <t>653022********1778</t>
  </si>
  <si>
    <t>JG050</t>
  </si>
  <si>
    <t>阿卜力克木·麦提斯排尔</t>
  </si>
  <si>
    <t>653225********0536</t>
  </si>
  <si>
    <t>JG051</t>
  </si>
  <si>
    <t>迪力穆拉提·麦提如则</t>
  </si>
  <si>
    <t>653225********1514</t>
  </si>
  <si>
    <t>JG052</t>
  </si>
  <si>
    <t>阿力木江·阿卜力米提</t>
  </si>
  <si>
    <t>653223********0835</t>
  </si>
  <si>
    <t>JG053</t>
  </si>
  <si>
    <t>凯尤木·麦麦提</t>
  </si>
  <si>
    <t>JG054</t>
  </si>
  <si>
    <t>阿卜杜热伊木·阿卜力克木</t>
  </si>
  <si>
    <t>653223********1410</t>
  </si>
  <si>
    <t>JG055</t>
  </si>
  <si>
    <t>JG056</t>
  </si>
  <si>
    <t>阿卜杜萨拉木·艾合麦提</t>
  </si>
  <si>
    <t>JG057</t>
  </si>
  <si>
    <t>阿迪力·阿卜拉</t>
  </si>
  <si>
    <t>653223********1452</t>
  </si>
  <si>
    <t>JG058</t>
  </si>
  <si>
    <t>谢木斯丁·艾合麦提</t>
  </si>
  <si>
    <t>JG059</t>
  </si>
  <si>
    <t>阿卜拉·阿卜力米提</t>
  </si>
  <si>
    <t>653223********1413</t>
  </si>
  <si>
    <t>JG060</t>
  </si>
  <si>
    <t>热合曼·达伍提</t>
  </si>
  <si>
    <t>653223********0810</t>
  </si>
  <si>
    <t>JG061</t>
  </si>
  <si>
    <t>阿卜杜热合曼·玉荪</t>
  </si>
  <si>
    <t>JG062</t>
  </si>
  <si>
    <t>阿卜杜萨比尔·努尔麦麦提</t>
  </si>
  <si>
    <t>653223********0818</t>
  </si>
  <si>
    <t>JG063</t>
  </si>
  <si>
    <t>阿卜拉江·阿卜杜热曼</t>
  </si>
  <si>
    <t>653223********0815</t>
  </si>
  <si>
    <t>JG064</t>
  </si>
  <si>
    <t>艾热提·奥斯曼</t>
  </si>
  <si>
    <t>JG065</t>
  </si>
  <si>
    <t>乌拉哈提·努尔波拉提</t>
  </si>
  <si>
    <t>654324********1513</t>
  </si>
  <si>
    <t>JG066</t>
  </si>
  <si>
    <t>吾拉斯·哈依拉提</t>
  </si>
  <si>
    <t>654324********2516</t>
  </si>
  <si>
    <t>JG067</t>
  </si>
  <si>
    <t xml:space="preserve">阿达力汗·金恩斯汗
</t>
  </si>
  <si>
    <t>654323********0015</t>
  </si>
  <si>
    <t>JG068</t>
  </si>
  <si>
    <t>阿合朱力·俄列斯汗</t>
  </si>
  <si>
    <t>654324********2013</t>
  </si>
  <si>
    <t>JG069</t>
  </si>
  <si>
    <t>阿卜杜赛米·艾散</t>
  </si>
  <si>
    <t>653128********0518</t>
  </si>
  <si>
    <t>ZP005</t>
  </si>
  <si>
    <t>阿曼卓力·金恩斯</t>
  </si>
  <si>
    <t>654322********3532</t>
  </si>
  <si>
    <t>装配式建筑工程技术</t>
  </si>
  <si>
    <t>ZP006</t>
  </si>
  <si>
    <t>阿卜杜外力·穆太力普</t>
  </si>
  <si>
    <t>653225********0019</t>
  </si>
  <si>
    <t>ZP007</t>
  </si>
  <si>
    <t>图尔洪·麦提图尔荪</t>
  </si>
  <si>
    <t>653225********3510</t>
  </si>
  <si>
    <t>ZP008</t>
  </si>
  <si>
    <t>麦麦提敏·努尔麦麦提</t>
  </si>
  <si>
    <t>653223********4317</t>
  </si>
  <si>
    <t>CW135</t>
  </si>
  <si>
    <t>李心雨</t>
  </si>
  <si>
    <t>320323********4228</t>
  </si>
  <si>
    <t>大数据与财务管理</t>
  </si>
  <si>
    <t>CW136</t>
  </si>
  <si>
    <t>乃非赛·玉散江</t>
  </si>
  <si>
    <t>654021********3965</t>
  </si>
  <si>
    <t>CW137</t>
  </si>
  <si>
    <t>巴丽很·热合提</t>
  </si>
  <si>
    <t>654127********0824</t>
  </si>
  <si>
    <t>CW138</t>
  </si>
  <si>
    <t>穆耶赛尔·阿卜杜拉木</t>
  </si>
  <si>
    <t>654101********2226</t>
  </si>
  <si>
    <t>CW139</t>
  </si>
  <si>
    <t>迪丽娜扎尔·肖开来提</t>
  </si>
  <si>
    <t>654127********0827</t>
  </si>
  <si>
    <t>CW140</t>
  </si>
  <si>
    <t>苏卜依代·乃吾尔丁</t>
  </si>
  <si>
    <t>654126********0526</t>
  </si>
  <si>
    <t>CW141</t>
  </si>
  <si>
    <t>伊斯拉皮力·斯拉伊尔</t>
  </si>
  <si>
    <t>654123********0874</t>
  </si>
  <si>
    <t>CW142</t>
  </si>
  <si>
    <t>苏来提·艾海提</t>
  </si>
  <si>
    <t>654121********0411</t>
  </si>
  <si>
    <t>CW143</t>
  </si>
  <si>
    <t>安扎尔·艾克热木</t>
  </si>
  <si>
    <t>654002********1772</t>
  </si>
  <si>
    <t>CW144</t>
  </si>
  <si>
    <t>阿克居勒·阿曼居勒</t>
  </si>
  <si>
    <t>654128********001X</t>
  </si>
  <si>
    <t>CW145</t>
  </si>
  <si>
    <t>达吾然·沙拉马提</t>
  </si>
  <si>
    <t>654028********0910</t>
  </si>
  <si>
    <t>CW146</t>
  </si>
  <si>
    <t>曼孜来木·伊明</t>
  </si>
  <si>
    <t>654101********5027</t>
  </si>
  <si>
    <t>CW147</t>
  </si>
  <si>
    <t>阿吾扎力·阿不力米提</t>
  </si>
  <si>
    <t>654002********0912</t>
  </si>
  <si>
    <t>CW148</t>
  </si>
  <si>
    <t>英提扎尔·玉努思</t>
  </si>
  <si>
    <t>654021********2767</t>
  </si>
  <si>
    <t>CW149</t>
  </si>
  <si>
    <t>阿卜杜艾则孜·肉扎吉</t>
  </si>
  <si>
    <t>654023********1474</t>
  </si>
  <si>
    <t>CW150</t>
  </si>
  <si>
    <t>麦尔麦尔·吉克山别克</t>
  </si>
  <si>
    <t>654028********0926</t>
  </si>
  <si>
    <t>CW151</t>
  </si>
  <si>
    <t>苏比努·由苏夫江</t>
  </si>
  <si>
    <t>654121********4446</t>
  </si>
  <si>
    <t>CW152</t>
  </si>
  <si>
    <t>伊木然·买买提吐尔逊</t>
  </si>
  <si>
    <t>654101********2816</t>
  </si>
  <si>
    <t>CW153</t>
  </si>
  <si>
    <t>夏力哈尔·奴素甫哈力</t>
  </si>
  <si>
    <t>654028********0312</t>
  </si>
  <si>
    <t>CW154</t>
  </si>
  <si>
    <t>艾斯卡热·阿地力</t>
  </si>
  <si>
    <t>654101********3519</t>
  </si>
  <si>
    <t>CW155</t>
  </si>
  <si>
    <t>努尔巴扎·卡德尔拜</t>
  </si>
  <si>
    <t>654022********5014</t>
  </si>
  <si>
    <t>CW156</t>
  </si>
  <si>
    <t>艾力克木·吐送买买提</t>
  </si>
  <si>
    <t>653221********1259</t>
  </si>
  <si>
    <t>CW157</t>
  </si>
  <si>
    <t>麦热排提·伊敏尼亚孜</t>
  </si>
  <si>
    <t>653224********1728</t>
  </si>
  <si>
    <t>CW158</t>
  </si>
  <si>
    <t>阿卜杜瓦日斯·阿卜杜热西提</t>
  </si>
  <si>
    <t>653224********0437</t>
  </si>
  <si>
    <t>CW159</t>
  </si>
  <si>
    <t>阿卜杜许库尔·则科如拉</t>
  </si>
  <si>
    <t>653224********2218</t>
  </si>
  <si>
    <t>CW160</t>
  </si>
  <si>
    <t>阿卜力克木·阿布来提</t>
  </si>
  <si>
    <t>653224********2011</t>
  </si>
  <si>
    <t>CW161</t>
  </si>
  <si>
    <t>努尔阿米乃木·伊斯马伊力</t>
  </si>
  <si>
    <t>653123********1949</t>
  </si>
  <si>
    <t>CW162</t>
  </si>
  <si>
    <t>阿合齐罕·麦麦提</t>
  </si>
  <si>
    <t>653123********1927</t>
  </si>
  <si>
    <t>CW163</t>
  </si>
  <si>
    <t>艾孜提约麦尔·卡吾力</t>
  </si>
  <si>
    <t>653121********3211</t>
  </si>
  <si>
    <t>CW164</t>
  </si>
  <si>
    <t>阿卜杜热合曼·阿卜杜克热木</t>
  </si>
  <si>
    <t>653122********3292</t>
  </si>
  <si>
    <t>CW165</t>
  </si>
  <si>
    <t>迪拉热·阿布拉</t>
  </si>
  <si>
    <t>652801********4223</t>
  </si>
  <si>
    <t>CW166</t>
  </si>
  <si>
    <t>阿布都热合曼·阿布都热依木</t>
  </si>
  <si>
    <t>653130********157X</t>
  </si>
  <si>
    <t>CW167</t>
  </si>
  <si>
    <t>派祖拉·玉努斯</t>
  </si>
  <si>
    <t>653130********0019</t>
  </si>
  <si>
    <t>CW168</t>
  </si>
  <si>
    <t>阿卜杜拉·阿卜杜塞麦提</t>
  </si>
  <si>
    <t>653122********2614</t>
  </si>
  <si>
    <t>CW169</t>
  </si>
  <si>
    <t>麦尔旦·阿布都艾尼</t>
  </si>
  <si>
    <t>653130********1573</t>
  </si>
  <si>
    <t>CW170</t>
  </si>
  <si>
    <t>萨巴哈提·热衣木江</t>
  </si>
  <si>
    <t>654127********2045</t>
  </si>
  <si>
    <t>CW171</t>
  </si>
  <si>
    <t>热伊莱·肉孜</t>
  </si>
  <si>
    <t>652827********162X</t>
  </si>
  <si>
    <t>CW172</t>
  </si>
  <si>
    <t>娜迪热·图尔迪</t>
  </si>
  <si>
    <t>652925********2025</t>
  </si>
  <si>
    <t>CW173</t>
  </si>
  <si>
    <t>祖丽比乃·塔依尔</t>
  </si>
  <si>
    <t>652924********0024</t>
  </si>
  <si>
    <t>CW174</t>
  </si>
  <si>
    <t>开比沙木·亚尔买买提</t>
  </si>
  <si>
    <t>654022********4225</t>
  </si>
  <si>
    <t>CW175</t>
  </si>
  <si>
    <t>伊丽姆努尔·艾克木</t>
  </si>
  <si>
    <t>652923********3024</t>
  </si>
  <si>
    <t>CW176</t>
  </si>
  <si>
    <t>阿合拉·叶尔巴合提</t>
  </si>
  <si>
    <t>654025********2613</t>
  </si>
  <si>
    <t>CW177</t>
  </si>
  <si>
    <t>吾尔肯·吾拉斯</t>
  </si>
  <si>
    <t>654023********417X</t>
  </si>
  <si>
    <t>CW178</t>
  </si>
  <si>
    <t>穆妮热·伊卜拉伊木</t>
  </si>
  <si>
    <t>652122********2728</t>
  </si>
  <si>
    <t>CW179</t>
  </si>
  <si>
    <t>布威帕太姆罕·麦提克日木</t>
  </si>
  <si>
    <t>653225********1041</t>
  </si>
  <si>
    <t>CW180</t>
  </si>
  <si>
    <t>阿依古丽·艾合买提江</t>
  </si>
  <si>
    <t>653225********3025</t>
  </si>
  <si>
    <t>CW181</t>
  </si>
  <si>
    <t>萨妮娅罕·阿卜力孜</t>
  </si>
  <si>
    <t>653225********3527</t>
  </si>
  <si>
    <t>CW182</t>
  </si>
  <si>
    <t>夏伊代·努尔麦麦提</t>
  </si>
  <si>
    <t>653225********054X</t>
  </si>
  <si>
    <t>CW183</t>
  </si>
  <si>
    <t>阿卜杜喀哈尔·图尔荪</t>
  </si>
  <si>
    <t>CW184</t>
  </si>
  <si>
    <t>麦迪乃姆·图尔荪江</t>
  </si>
  <si>
    <t>653225********0528</t>
  </si>
  <si>
    <t>CW185</t>
  </si>
  <si>
    <t>黑雪琴</t>
  </si>
  <si>
    <t>654223********0323</t>
  </si>
  <si>
    <t>CW186</t>
  </si>
  <si>
    <t>艾则麦提·艾力</t>
  </si>
  <si>
    <t>653222********0019</t>
  </si>
  <si>
    <t>CW187</t>
  </si>
  <si>
    <t>阿卜杜萨拉木·阿卜力孜</t>
  </si>
  <si>
    <t>653223********101X</t>
  </si>
  <si>
    <t>CW188</t>
  </si>
  <si>
    <t>阿卜都喀哈尔·买买提阿布拉</t>
  </si>
  <si>
    <t>653223********0038</t>
  </si>
  <si>
    <t>CW189</t>
  </si>
  <si>
    <t>阿卜力米吉提·麦麦提玉苏普</t>
  </si>
  <si>
    <t>653223********2911</t>
  </si>
  <si>
    <t>CW190</t>
  </si>
  <si>
    <t>阿卜杜热合曼·阿卜力米提</t>
  </si>
  <si>
    <t>653223********2931</t>
  </si>
  <si>
    <t>CW191</t>
  </si>
  <si>
    <t>约麦尔·麦麦提</t>
  </si>
  <si>
    <t>653223********2915</t>
  </si>
  <si>
    <t>CW192</t>
  </si>
  <si>
    <t>阿布都喀哈尔·吐尔地</t>
  </si>
  <si>
    <t>652923********4815</t>
  </si>
  <si>
    <t>CW193</t>
  </si>
  <si>
    <t>买热古丽·吐孙</t>
  </si>
  <si>
    <t>652923********5804</t>
  </si>
  <si>
    <t>CW194</t>
  </si>
  <si>
    <t>艾山江·吾布力艾合塔木</t>
  </si>
  <si>
    <t>653125********4056</t>
  </si>
  <si>
    <t>CW195</t>
  </si>
  <si>
    <t>古丽娜扎尔·木合塔尔</t>
  </si>
  <si>
    <t>652922********4705</t>
  </si>
  <si>
    <t>CW196</t>
  </si>
  <si>
    <t>麦日排提·阿力木</t>
  </si>
  <si>
    <t>653128********1369</t>
  </si>
  <si>
    <t>CW197</t>
  </si>
  <si>
    <t>苏热艳·总那洪</t>
  </si>
  <si>
    <t>654023********1524</t>
  </si>
  <si>
    <t>CW198</t>
  </si>
  <si>
    <t>阿依达娜·卡迪拜依</t>
  </si>
  <si>
    <t>654024********1420</t>
  </si>
  <si>
    <t>CW199</t>
  </si>
  <si>
    <t>阿力米热·阿不都拉木</t>
  </si>
  <si>
    <t>654021********2768</t>
  </si>
  <si>
    <t>CW200</t>
  </si>
  <si>
    <t>阿艳·吾尔肯别克</t>
  </si>
  <si>
    <t>654025********4222</t>
  </si>
  <si>
    <t>KJ125</t>
  </si>
  <si>
    <t>伊尔凡·扎克尔</t>
  </si>
  <si>
    <t>654002********3510</t>
  </si>
  <si>
    <t>大数据与会计</t>
  </si>
  <si>
    <t>KJ126</t>
  </si>
  <si>
    <t>玛尔兰·赛依叁</t>
  </si>
  <si>
    <t>654125********4539</t>
  </si>
  <si>
    <t>KJ127</t>
  </si>
  <si>
    <t>阿热斯兰·阿力木江</t>
  </si>
  <si>
    <t>654101********5015</t>
  </si>
  <si>
    <t>KJ128</t>
  </si>
  <si>
    <t>伊卜拉伊木·热布开提</t>
  </si>
  <si>
    <t>654128********1821</t>
  </si>
  <si>
    <t>KJ129</t>
  </si>
  <si>
    <t>沙比哈儿·斯德克江</t>
  </si>
  <si>
    <t>654025********1842</t>
  </si>
  <si>
    <t>KJ130</t>
  </si>
  <si>
    <t>阿力福达尔·阿不都许库尔</t>
  </si>
  <si>
    <t>654101********1172</t>
  </si>
  <si>
    <t>KJ131</t>
  </si>
  <si>
    <t>苏晓龙</t>
  </si>
  <si>
    <t>654022********4812</t>
  </si>
  <si>
    <t>KJ132</t>
  </si>
  <si>
    <t>阿合居力·叶尔木哈买提</t>
  </si>
  <si>
    <t>KJ133</t>
  </si>
  <si>
    <t>巴合江·吾尔拜</t>
  </si>
  <si>
    <t>654027********0838</t>
  </si>
  <si>
    <t>KJ134</t>
  </si>
  <si>
    <t>布丽恒·阿依达阿力</t>
  </si>
  <si>
    <t>654125********3161</t>
  </si>
  <si>
    <t>KJ135</t>
  </si>
  <si>
    <t>亚森江·沙迪克江</t>
  </si>
  <si>
    <t>654121********4278</t>
  </si>
  <si>
    <t>KJ136</t>
  </si>
  <si>
    <t>吴镇林</t>
  </si>
  <si>
    <t>654101********1173</t>
  </si>
  <si>
    <t>KJ137</t>
  </si>
  <si>
    <t>庞浩</t>
  </si>
  <si>
    <t>654122********1312</t>
  </si>
  <si>
    <t>KJ138</t>
  </si>
  <si>
    <t>阿依波塔·努包森</t>
  </si>
  <si>
    <t>654124********3326</t>
  </si>
  <si>
    <t>KJ139</t>
  </si>
  <si>
    <t>麦合普再姆·塔什麦麦提</t>
  </si>
  <si>
    <t>654002********2224</t>
  </si>
  <si>
    <t>KJ140</t>
  </si>
  <si>
    <t>妥金福</t>
  </si>
  <si>
    <t>654027********1216</t>
  </si>
  <si>
    <t>KJ141</t>
  </si>
  <si>
    <t>叶尔尼·杰甫提斯阿力</t>
  </si>
  <si>
    <t>654127********2812</t>
  </si>
  <si>
    <t>KJ142</t>
  </si>
  <si>
    <t>毛吉达·玉素甫江</t>
  </si>
  <si>
    <t>654126********2328</t>
  </si>
  <si>
    <t>KJ143</t>
  </si>
  <si>
    <t>哈依扎尔·别克包生</t>
  </si>
  <si>
    <t>654126********3755</t>
  </si>
  <si>
    <t>KJ144</t>
  </si>
  <si>
    <t>阿伊谢姆古丽·图如普</t>
  </si>
  <si>
    <t>653125********3429</t>
  </si>
  <si>
    <t>KJ145</t>
  </si>
  <si>
    <t>阿丽亚·图尔孙</t>
  </si>
  <si>
    <t>653125********4224</t>
  </si>
  <si>
    <t>KJ146</t>
  </si>
  <si>
    <t>阿依提拉·麦合木提</t>
  </si>
  <si>
    <t>653125********2028</t>
  </si>
  <si>
    <t>KJ147</t>
  </si>
  <si>
    <t>托合提喀日·麦麦提敏</t>
  </si>
  <si>
    <t>653125********6219</t>
  </si>
  <si>
    <t>KJ148</t>
  </si>
  <si>
    <t>古丽孜拜尔·吐尔孙尼亚孜</t>
  </si>
  <si>
    <t>653125********122X</t>
  </si>
  <si>
    <t>KJ149</t>
  </si>
  <si>
    <t>努尔则巴·图尔迪</t>
  </si>
  <si>
    <t>653125********5620</t>
  </si>
  <si>
    <t>KJ150</t>
  </si>
  <si>
    <t>库尼舒阿克·阿德力别克</t>
  </si>
  <si>
    <t>654325********1120</t>
  </si>
  <si>
    <t>KJ151</t>
  </si>
  <si>
    <t>茹克亚·阿卜杜热合曼</t>
  </si>
  <si>
    <t>653222********0629</t>
  </si>
  <si>
    <t>KJ152</t>
  </si>
  <si>
    <t>布威阿依谢姆·吐送尼亚孜</t>
  </si>
  <si>
    <t>653224********2046</t>
  </si>
  <si>
    <t>KJ153</t>
  </si>
  <si>
    <t>凯迪尔旦·麦麦提敏</t>
  </si>
  <si>
    <t>653224********1716</t>
  </si>
  <si>
    <t>KJ154</t>
  </si>
  <si>
    <t>再努尔·胡甫丁</t>
  </si>
  <si>
    <t>653224********0922</t>
  </si>
  <si>
    <t>KJ155</t>
  </si>
  <si>
    <t>祖丽皮耶·图尔荪尼亚孜</t>
  </si>
  <si>
    <t>653224********1424</t>
  </si>
  <si>
    <t>KJ156</t>
  </si>
  <si>
    <t>郜雨欣</t>
  </si>
  <si>
    <t>654202********1524</t>
  </si>
  <si>
    <t>KJ157</t>
  </si>
  <si>
    <t>帕提古丽·莫敏</t>
  </si>
  <si>
    <t>653123********1725</t>
  </si>
  <si>
    <t>KJ158</t>
  </si>
  <si>
    <t>艾麦提·麦麦提</t>
  </si>
  <si>
    <t>653123********1717</t>
  </si>
  <si>
    <t>KJ159</t>
  </si>
  <si>
    <t>阿依谢·阿巴吉</t>
  </si>
  <si>
    <t>653123********1960</t>
  </si>
  <si>
    <t>KJ160</t>
  </si>
  <si>
    <t>阿尔孜古丽·依布拉音</t>
  </si>
  <si>
    <t>652925********3025</t>
  </si>
  <si>
    <t>KJ161</t>
  </si>
  <si>
    <t>古力博斯坦·麦麦提</t>
  </si>
  <si>
    <t>652901********254X</t>
  </si>
  <si>
    <t>KJ162</t>
  </si>
  <si>
    <t>谢合日娅提·扎克尔江</t>
  </si>
  <si>
    <t>654101********323X</t>
  </si>
  <si>
    <t>KJ163</t>
  </si>
  <si>
    <t>迪丽拜尔·依明尼牙孜</t>
  </si>
  <si>
    <t>653125********1845</t>
  </si>
  <si>
    <t>KJ164</t>
  </si>
  <si>
    <t>安哈尔·阿斯哈尔</t>
  </si>
  <si>
    <t>654221********0212</t>
  </si>
  <si>
    <t>KJ165</t>
  </si>
  <si>
    <t>杨壮壮</t>
  </si>
  <si>
    <t>652828********2036</t>
  </si>
  <si>
    <t>KJ166</t>
  </si>
  <si>
    <t>祖丽胡玛尔·吐尔孙</t>
  </si>
  <si>
    <t>653127********0320</t>
  </si>
  <si>
    <t>KJ167</t>
  </si>
  <si>
    <t>再尼古·艾山</t>
  </si>
  <si>
    <t>653127********0344</t>
  </si>
  <si>
    <t>KJ168</t>
  </si>
  <si>
    <t>木耶色尔·司马义</t>
  </si>
  <si>
    <t>653127********0924</t>
  </si>
  <si>
    <t>KJ169</t>
  </si>
  <si>
    <t>古丽孜巴·麦提克日木</t>
  </si>
  <si>
    <t>653225********3045</t>
  </si>
  <si>
    <t>KJ170</t>
  </si>
  <si>
    <t>如则古丽·艾热提</t>
  </si>
  <si>
    <t>653225********2524</t>
  </si>
  <si>
    <t>KJ171</t>
  </si>
  <si>
    <t>阿卜杜热合曼·麦提赛伊迪</t>
  </si>
  <si>
    <t>653225********0513</t>
  </si>
  <si>
    <t>KJ172</t>
  </si>
  <si>
    <t>阿卜迪力巴斯提·奥布力喀斯木</t>
  </si>
  <si>
    <t>653225********0599</t>
  </si>
  <si>
    <t>KJ173</t>
  </si>
  <si>
    <t>穆海热木罕·居麦托合提</t>
  </si>
  <si>
    <t>653225********202X</t>
  </si>
  <si>
    <t>KJ174</t>
  </si>
  <si>
    <t>苏比伊努尔罕·阿卜杜克热木</t>
  </si>
  <si>
    <t>653225********2048</t>
  </si>
  <si>
    <t>KJ175</t>
  </si>
  <si>
    <t>凯丽比努尔·麦提图尔荪</t>
  </si>
  <si>
    <t>653225********0524</t>
  </si>
  <si>
    <t>KJ176</t>
  </si>
  <si>
    <t>热则耶姆罕·如则麦麦提</t>
  </si>
  <si>
    <t>KJ177</t>
  </si>
  <si>
    <t>苏比努尔·麦提玉苏普</t>
  </si>
  <si>
    <t>653225********1026</t>
  </si>
  <si>
    <t>KJ178</t>
  </si>
  <si>
    <t>努尔麦麦提·伊敏</t>
  </si>
  <si>
    <t>KJ179</t>
  </si>
  <si>
    <t>阿卜力克木·奥布力喀斯木</t>
  </si>
  <si>
    <t>653225********1010</t>
  </si>
  <si>
    <t>KJ180</t>
  </si>
  <si>
    <t>图尔荪古丽·喀迪尔</t>
  </si>
  <si>
    <t>653225********1025</t>
  </si>
  <si>
    <t>KJ181</t>
  </si>
  <si>
    <t>阿达莱提·努尔麦麦提</t>
  </si>
  <si>
    <t>653225********2526</t>
  </si>
  <si>
    <t>KJ182</t>
  </si>
  <si>
    <t>苏比伊努尔·麦麦提江</t>
  </si>
  <si>
    <t>653225********1064</t>
  </si>
  <si>
    <t>KJ183</t>
  </si>
  <si>
    <t>布威麦尔耶姆罕·麦提图尔荪</t>
  </si>
  <si>
    <t>653225********2026</t>
  </si>
  <si>
    <t>KJ184</t>
  </si>
  <si>
    <t>罕柯孜·艾力</t>
  </si>
  <si>
    <t>KJ185</t>
  </si>
  <si>
    <t>美合日班·吾吉艾合麦提</t>
  </si>
  <si>
    <t>653223********2721</t>
  </si>
  <si>
    <t>KJ186</t>
  </si>
  <si>
    <t>萨拉麦提·麦麦提艾力</t>
  </si>
  <si>
    <t>653223********2926</t>
  </si>
  <si>
    <t>KJ187</t>
  </si>
  <si>
    <t>热则耶·图拉麦提</t>
  </si>
  <si>
    <t>653223********1442</t>
  </si>
  <si>
    <t>KJ188</t>
  </si>
  <si>
    <t>怕热达古丽·图热买提</t>
  </si>
  <si>
    <t>653223********1065</t>
  </si>
  <si>
    <t>KJ189</t>
  </si>
  <si>
    <t>阿卜杜热合曼·阿卜来提</t>
  </si>
  <si>
    <t>653223********1412</t>
  </si>
  <si>
    <t>KJ190</t>
  </si>
  <si>
    <t>阿曼古丽·图麦麦提</t>
  </si>
  <si>
    <t>653223********0320</t>
  </si>
  <si>
    <t>KJ191</t>
  </si>
  <si>
    <t>布威哈丽齐姆·阿卜来提</t>
  </si>
  <si>
    <t>653223********1241</t>
  </si>
  <si>
    <t>KJ192</t>
  </si>
  <si>
    <t>麦尔哈巴·阿巴拜克日</t>
  </si>
  <si>
    <t>KJ193</t>
  </si>
  <si>
    <t>凯麦尔妮萨·阿布都热合买</t>
  </si>
  <si>
    <t>653221********1522</t>
  </si>
  <si>
    <t>KJ194</t>
  </si>
  <si>
    <t>迪拉热·艾再孜</t>
  </si>
  <si>
    <t>652923********2245</t>
  </si>
  <si>
    <t>KJ195</t>
  </si>
  <si>
    <t>布威阿依夏姆·热合曼</t>
  </si>
  <si>
    <t>652923********0743</t>
  </si>
  <si>
    <t>KJ196</t>
  </si>
  <si>
    <t>迪丽努尔·吐尔逊</t>
  </si>
  <si>
    <t>652923********2224</t>
  </si>
  <si>
    <t>KJ197</t>
  </si>
  <si>
    <t>阿力木江·卡米力</t>
  </si>
  <si>
    <t>KJ198</t>
  </si>
  <si>
    <t>米乃外尔·阿卜来提</t>
  </si>
  <si>
    <t>652927********2162</t>
  </si>
  <si>
    <t>KJ199</t>
  </si>
  <si>
    <t>赛迪尔丁·阿不都沙拉木</t>
  </si>
  <si>
    <t>652927********0292</t>
  </si>
  <si>
    <t>KJ200</t>
  </si>
  <si>
    <t>阿迪娜·扎依都拉</t>
  </si>
  <si>
    <t>652222********2121</t>
  </si>
  <si>
    <t>KJ201</t>
  </si>
  <si>
    <t>阿依撇热·托力很</t>
  </si>
  <si>
    <t>KJ202</t>
  </si>
  <si>
    <t>马依拉西·塔斯恒别克</t>
  </si>
  <si>
    <t>654325********0544</t>
  </si>
  <si>
    <t>KJ203</t>
  </si>
  <si>
    <t>王岑鑫钰</t>
  </si>
  <si>
    <t>652201********0927</t>
  </si>
  <si>
    <t>KJ204</t>
  </si>
  <si>
    <t>古丽给娜·吐鲁汗</t>
  </si>
  <si>
    <t>654002********4921</t>
  </si>
  <si>
    <t>KJ205</t>
  </si>
  <si>
    <t>阿衣达娜·蒙罗克</t>
  </si>
  <si>
    <t>654027********1262</t>
  </si>
  <si>
    <t>KJ206</t>
  </si>
  <si>
    <t>坤都斯·赛先别克</t>
  </si>
  <si>
    <t>654126********2348</t>
  </si>
  <si>
    <t>KJ207</t>
  </si>
  <si>
    <t>孔杜孜·黄丽西</t>
  </si>
  <si>
    <t>654027********1228</t>
  </si>
  <si>
    <t>KJ208</t>
  </si>
  <si>
    <t>古丽布布·夏依夏拉</t>
  </si>
  <si>
    <t>654026********2326</t>
  </si>
  <si>
    <t>KJ209</t>
  </si>
  <si>
    <t>孜依亚帕提·拜克保松</t>
  </si>
  <si>
    <t>654027********1245</t>
  </si>
  <si>
    <t>KJ210</t>
  </si>
  <si>
    <t>叶尔娜古丽·阿不都卡得尔</t>
  </si>
  <si>
    <t>654027********1227</t>
  </si>
  <si>
    <t>KJ211</t>
  </si>
  <si>
    <t>夏克来木·努热拜克</t>
  </si>
  <si>
    <t>'65402********43968</t>
  </si>
  <si>
    <t>KJ212</t>
  </si>
  <si>
    <t>马文慧</t>
  </si>
  <si>
    <t>'65402********83525</t>
  </si>
  <si>
    <t>KJ213</t>
  </si>
  <si>
    <t>马锐</t>
  </si>
  <si>
    <t>'65402********63525</t>
  </si>
  <si>
    <t>KJ214</t>
  </si>
  <si>
    <t>阿迪兰·阿里木江</t>
  </si>
  <si>
    <t>'65412********90760</t>
  </si>
  <si>
    <t>KJ215</t>
  </si>
  <si>
    <t>沙巴·阿曼吐尔</t>
  </si>
  <si>
    <t>654127********2403</t>
  </si>
  <si>
    <t>KJ216</t>
  </si>
  <si>
    <t>提力瓦尔迪·阿布都热西了</t>
  </si>
  <si>
    <t>654121********3175</t>
  </si>
  <si>
    <t>KJ217</t>
  </si>
  <si>
    <t>阿不都热扎克·阿不都热黑</t>
  </si>
  <si>
    <t>654021********2032</t>
  </si>
  <si>
    <t>GYL006</t>
  </si>
  <si>
    <t>阿卜杜巴斯提·如则托合提</t>
  </si>
  <si>
    <t>653224********113X</t>
  </si>
  <si>
    <t>供应链运营</t>
  </si>
  <si>
    <t>GYL007</t>
  </si>
  <si>
    <t>653224********1118</t>
  </si>
  <si>
    <t>WL038</t>
  </si>
  <si>
    <t>阿尔娜·胡瓦太</t>
  </si>
  <si>
    <t>654028********1845</t>
  </si>
  <si>
    <t>现代物流管理</t>
  </si>
  <si>
    <t>WL039</t>
  </si>
  <si>
    <t>胥梦瑶</t>
  </si>
  <si>
    <t>654123********6020</t>
  </si>
  <si>
    <t>WL040</t>
  </si>
  <si>
    <t>巴额那尔·艾热塔依</t>
  </si>
  <si>
    <t>654124********3393</t>
  </si>
  <si>
    <t>WL041</t>
  </si>
  <si>
    <t>叶尔达拉·空乃斯</t>
  </si>
  <si>
    <t>654128********1514</t>
  </si>
  <si>
    <t>WL042</t>
  </si>
  <si>
    <t>叶尔那尔·多力洪</t>
  </si>
  <si>
    <t>654027********2411</t>
  </si>
  <si>
    <t>WL043</t>
  </si>
  <si>
    <t>纳合买提·阿不都米吉提</t>
  </si>
  <si>
    <t>654022********4230</t>
  </si>
  <si>
    <t>WL044</t>
  </si>
  <si>
    <t>阿依比尼·托合达尔别克</t>
  </si>
  <si>
    <t>654126********231X</t>
  </si>
  <si>
    <t>WL045</t>
  </si>
  <si>
    <t>托合塔古丽·革命艾力</t>
  </si>
  <si>
    <t>654025********2620</t>
  </si>
  <si>
    <t>WL046</t>
  </si>
  <si>
    <t>阿依波勒·艾比拉克木</t>
  </si>
  <si>
    <t>654125********1813</t>
  </si>
  <si>
    <t>WL047</t>
  </si>
  <si>
    <t>伍拉哈提·努尔阿力巴依</t>
  </si>
  <si>
    <t>654126********2312</t>
  </si>
  <si>
    <t>WL048</t>
  </si>
  <si>
    <t>巴合达尔·假依勒别克</t>
  </si>
  <si>
    <t>654024********1456</t>
  </si>
  <si>
    <t>WL049</t>
  </si>
  <si>
    <t>布阿依先木·库尔万江</t>
  </si>
  <si>
    <t>654121********1767</t>
  </si>
  <si>
    <t>WL050</t>
  </si>
  <si>
    <t>叶尔阿斯力·库拉力别克</t>
  </si>
  <si>
    <t>654124********1434</t>
  </si>
  <si>
    <t>WL051</t>
  </si>
  <si>
    <t>穆开热姆·麦麦提依敏</t>
  </si>
  <si>
    <t>653224********2029</t>
  </si>
  <si>
    <t>WL052</t>
  </si>
  <si>
    <t>托合提如则·麦提托合提</t>
  </si>
  <si>
    <t>653224********0919</t>
  </si>
  <si>
    <t>WL053</t>
  </si>
  <si>
    <t>阿卜杜许库尔·玉苏普</t>
  </si>
  <si>
    <t>WL054</t>
  </si>
  <si>
    <t>阿力木·艾力</t>
  </si>
  <si>
    <t>WL055</t>
  </si>
  <si>
    <t>阿卜杜萨拉木·阿卜杜如苏力</t>
  </si>
  <si>
    <t>653224********1134</t>
  </si>
  <si>
    <t>WL056</t>
  </si>
  <si>
    <t>阿卜杜萨拉木·麦吐迪</t>
  </si>
  <si>
    <t>WL057</t>
  </si>
  <si>
    <t>努日曼·如则托合提</t>
  </si>
  <si>
    <t>653224********0964</t>
  </si>
  <si>
    <t>WL058</t>
  </si>
  <si>
    <t>艾比布拉·阿卜杜加帕尔</t>
  </si>
  <si>
    <t>653224********0910</t>
  </si>
  <si>
    <t>WL059</t>
  </si>
  <si>
    <t>阿米娜·阿不都卡地</t>
  </si>
  <si>
    <t>WL060</t>
  </si>
  <si>
    <t>如米热古丽·如孜</t>
  </si>
  <si>
    <t>653226********3226</t>
  </si>
  <si>
    <t>WL061</t>
  </si>
  <si>
    <t>买如甫江·玛合木提</t>
  </si>
  <si>
    <t>654101********0012</t>
  </si>
  <si>
    <t>WL062</t>
  </si>
  <si>
    <t>谢仁古丽·托合提尼亚孜</t>
  </si>
  <si>
    <t>652822********1722</t>
  </si>
  <si>
    <t>WL063</t>
  </si>
  <si>
    <t>木业色尔·卡迪尔</t>
  </si>
  <si>
    <t>653130********1584</t>
  </si>
  <si>
    <t>WL064</t>
  </si>
  <si>
    <t>古丽波斯坦·阿伍提</t>
  </si>
  <si>
    <t>653122********202X</t>
  </si>
  <si>
    <t>WL065</t>
  </si>
  <si>
    <t>阿尼克孜·阿力木江</t>
  </si>
  <si>
    <t>653128********1266</t>
  </si>
  <si>
    <t>WL066</t>
  </si>
  <si>
    <t>凯赛尔·艾山</t>
  </si>
  <si>
    <t>653130********2938</t>
  </si>
  <si>
    <t>WL067</t>
  </si>
  <si>
    <t>加妮娅·特列吾江</t>
  </si>
  <si>
    <t>654025********4225</t>
  </si>
  <si>
    <t>WL068</t>
  </si>
  <si>
    <t>卡了哈西·阿热哈力克</t>
  </si>
  <si>
    <t>654125********4224</t>
  </si>
  <si>
    <t>WL069</t>
  </si>
  <si>
    <t>帕丽扎·玛合苏提</t>
  </si>
  <si>
    <t>654025********2629</t>
  </si>
  <si>
    <t>WL070</t>
  </si>
  <si>
    <t>巴合朱力·沙特瓦尔德</t>
  </si>
  <si>
    <t>654125********0514</t>
  </si>
  <si>
    <t>WL071</t>
  </si>
  <si>
    <t>努丽娅·艾力坤</t>
  </si>
  <si>
    <t>654123********2781</t>
  </si>
  <si>
    <t>WL072</t>
  </si>
  <si>
    <t>唐努尔·对山塔衣</t>
  </si>
  <si>
    <t>654123********397X</t>
  </si>
  <si>
    <t>WL073</t>
  </si>
  <si>
    <t>吾拉努尔·托合塔生</t>
  </si>
  <si>
    <t>654126********2338</t>
  </si>
  <si>
    <t>WL074</t>
  </si>
  <si>
    <t>马鑫玥</t>
  </si>
  <si>
    <t>654123********5385</t>
  </si>
  <si>
    <t>WL075</t>
  </si>
  <si>
    <t>包伟辉</t>
  </si>
  <si>
    <t>621223********3474</t>
  </si>
  <si>
    <t>WL076</t>
  </si>
  <si>
    <t>阿卜杜瓦伊提·麦提图尔迪</t>
  </si>
  <si>
    <t>653225********1018</t>
  </si>
  <si>
    <t>WL077</t>
  </si>
  <si>
    <t>阿尔祖古丽·托合提如则</t>
  </si>
  <si>
    <t>653225********1023</t>
  </si>
  <si>
    <t>WL078</t>
  </si>
  <si>
    <t>热西代·喀迪尔</t>
  </si>
  <si>
    <t>WL079</t>
  </si>
  <si>
    <t>阿依古丽·阿不拉</t>
  </si>
  <si>
    <t>652923********2220</t>
  </si>
  <si>
    <t>WL080</t>
  </si>
  <si>
    <t>依力哈木江·艾则孜</t>
  </si>
  <si>
    <t>652922********0997</t>
  </si>
  <si>
    <t>WL081</t>
  </si>
  <si>
    <t>巴彦·叶尔夏提</t>
  </si>
  <si>
    <t>654028********16278</t>
  </si>
  <si>
    <t>WL082</t>
  </si>
  <si>
    <t>萨艾提古丽·玉苏普艾麦提</t>
  </si>
  <si>
    <t>653123********0822</t>
  </si>
  <si>
    <t>WL083</t>
  </si>
  <si>
    <t>布合丽且姆·伊布拉伊木</t>
  </si>
  <si>
    <t>653123********2423</t>
  </si>
  <si>
    <t>WL084</t>
  </si>
  <si>
    <t>凯丽比努尔·艾合麦提</t>
  </si>
  <si>
    <t>653224********1427</t>
  </si>
  <si>
    <t>YDSW026</t>
  </si>
  <si>
    <t>居麦妮萨·麦提图尔荪</t>
  </si>
  <si>
    <t>653224********0921</t>
  </si>
  <si>
    <t>移动商务（移动商务营运与管理）</t>
  </si>
  <si>
    <t>YDSW027</t>
  </si>
  <si>
    <t>穆乃外尔·亚森</t>
  </si>
  <si>
    <t>YDSW028</t>
  </si>
  <si>
    <t>伊尔夏提·伊敏江</t>
  </si>
  <si>
    <t>653224********1110</t>
  </si>
  <si>
    <t>YDSW029</t>
  </si>
  <si>
    <t>伊丽姆努尔·努尔麦麦提</t>
  </si>
  <si>
    <t>653224********174X</t>
  </si>
  <si>
    <t>YDSW030</t>
  </si>
  <si>
    <t>比拉力江·卡斯木</t>
  </si>
  <si>
    <t>653226********1116</t>
  </si>
  <si>
    <t>YDSW031</t>
  </si>
  <si>
    <t>加米拉·包拉拜克</t>
  </si>
  <si>
    <t>654123********1181</t>
  </si>
  <si>
    <t>YDSW032</t>
  </si>
  <si>
    <t>阿乐哈尔·赛力克</t>
  </si>
  <si>
    <t>654223********3410</t>
  </si>
  <si>
    <t>YDSW033</t>
  </si>
  <si>
    <t>古力米拉·巴格达提</t>
  </si>
  <si>
    <t>654122********1920</t>
  </si>
  <si>
    <t>YDSW034</t>
  </si>
  <si>
    <t>叶力夏提·莫合达尔汗</t>
  </si>
  <si>
    <t>654025********422X</t>
  </si>
  <si>
    <t>YDSW035</t>
  </si>
  <si>
    <t>加尔肯努尔·叶尔肯努尔</t>
  </si>
  <si>
    <t>654125********2616</t>
  </si>
  <si>
    <t>YDSW036</t>
  </si>
  <si>
    <t>阿牙拉·努尔波拉提</t>
  </si>
  <si>
    <t>654022********5027</t>
  </si>
  <si>
    <t>YDSW037</t>
  </si>
  <si>
    <t>阿曼妮萨罕·买买提明</t>
  </si>
  <si>
    <t>YDSW038</t>
  </si>
  <si>
    <t>美合日班罕·托合提苏来曼</t>
  </si>
  <si>
    <t>653225********2020</t>
  </si>
  <si>
    <t>YDSW039</t>
  </si>
  <si>
    <t>阿玛尔尼萨·麦提图尔荪</t>
  </si>
  <si>
    <t>653225********0029</t>
  </si>
  <si>
    <t>YDSW040</t>
  </si>
  <si>
    <t>热伊丁江·穆凯代斯</t>
  </si>
  <si>
    <t>653223********111X</t>
  </si>
  <si>
    <t>YDSW041</t>
  </si>
  <si>
    <t>茹则古丽·艾合麦提</t>
  </si>
  <si>
    <t>652927********2724</t>
  </si>
  <si>
    <t>YDSW042</t>
  </si>
  <si>
    <t>玉素甫江·热合曼</t>
  </si>
  <si>
    <t>YDSW043</t>
  </si>
  <si>
    <t>祖木热提·祖那洪</t>
  </si>
  <si>
    <t>654121********0028</t>
  </si>
  <si>
    <t>XQ001</t>
  </si>
  <si>
    <t>库木斯·叶尔江</t>
  </si>
  <si>
    <t>652325********2623</t>
  </si>
  <si>
    <t>学前教育</t>
  </si>
  <si>
    <t>XQ002</t>
  </si>
  <si>
    <t>麦尔哈巴·艾尼</t>
  </si>
  <si>
    <t>652325********1820</t>
  </si>
  <si>
    <t>XQ003</t>
  </si>
  <si>
    <t>阿依托勒森·阿依别克</t>
  </si>
  <si>
    <t>652325********2621</t>
  </si>
  <si>
    <t>XQ004</t>
  </si>
  <si>
    <t>出瓦合·纳仁</t>
  </si>
  <si>
    <t>652325********1027</t>
  </si>
  <si>
    <t>XQ005</t>
  </si>
  <si>
    <t>努尔沙拉·阿迪勒</t>
  </si>
  <si>
    <t>652325********1828</t>
  </si>
  <si>
    <t>XQ006</t>
  </si>
  <si>
    <t>古丽加娜尔</t>
  </si>
  <si>
    <t>652325********0226</t>
  </si>
  <si>
    <t>XQ007</t>
  </si>
  <si>
    <t>李菲菲</t>
  </si>
  <si>
    <t>622628********6389</t>
  </si>
  <si>
    <t>XQ008</t>
  </si>
  <si>
    <t>李舒欣</t>
  </si>
  <si>
    <t>654301********5224</t>
  </si>
  <si>
    <t>XQ009</t>
  </si>
  <si>
    <t>古丽达娜·叶尔德别克</t>
  </si>
  <si>
    <t>654322********0726</t>
  </si>
  <si>
    <t>XQ010</t>
  </si>
  <si>
    <t>阿热勒·朱马别克</t>
  </si>
  <si>
    <t>654221********1625</t>
  </si>
  <si>
    <t>XQ011</t>
  </si>
  <si>
    <t>阿依娜扎·努尔得别克</t>
  </si>
  <si>
    <t>654322********072X</t>
  </si>
  <si>
    <t>XQ012</t>
  </si>
  <si>
    <t>阿亚江·革命</t>
  </si>
  <si>
    <t>654326********2029</t>
  </si>
  <si>
    <t>XQ013</t>
  </si>
  <si>
    <t>阿依达娜·赛买提</t>
  </si>
  <si>
    <t>652323********0827</t>
  </si>
  <si>
    <t>XQ014</t>
  </si>
  <si>
    <t>俄力扎·安萨别克</t>
  </si>
  <si>
    <t>654321********0520</t>
  </si>
  <si>
    <t>XQ015</t>
  </si>
  <si>
    <t>阿依哈克·瓦依汗</t>
  </si>
  <si>
    <t>654221********2926</t>
  </si>
  <si>
    <t>XQ016</t>
  </si>
  <si>
    <t>玛丽卡·努尔兰</t>
  </si>
  <si>
    <t>654224********0427</t>
  </si>
  <si>
    <t>XQ017</t>
  </si>
  <si>
    <t>阿依叶尔卡·巴合提别克</t>
  </si>
  <si>
    <t>654324********254X</t>
  </si>
  <si>
    <t>XQ018</t>
  </si>
  <si>
    <t>努尔沙拉·高哈尔别克</t>
  </si>
  <si>
    <t>XQ019</t>
  </si>
  <si>
    <t>阿合叶尔太·托力恒</t>
  </si>
  <si>
    <t>654325********0720</t>
  </si>
  <si>
    <t>XQ020</t>
  </si>
  <si>
    <t>阿依达娜·杰肯别克</t>
  </si>
  <si>
    <t>654324********2526</t>
  </si>
  <si>
    <t>XQ021</t>
  </si>
  <si>
    <t>胡德孜·吾然力别克</t>
  </si>
  <si>
    <t>654325********0946</t>
  </si>
  <si>
    <t>XQ022</t>
  </si>
  <si>
    <t>阿米娜·巴依提列提</t>
  </si>
  <si>
    <t>654325********0747</t>
  </si>
  <si>
    <t>XQ023</t>
  </si>
  <si>
    <t>迪尔·阿迪力</t>
  </si>
  <si>
    <t>654323********1924</t>
  </si>
  <si>
    <t>XQ024</t>
  </si>
  <si>
    <t>古丽米拉·吐尔德别克</t>
  </si>
  <si>
    <t>XQ025</t>
  </si>
  <si>
    <t>沙很古丽·杰恩斯别克</t>
  </si>
  <si>
    <t>654325********0324</t>
  </si>
  <si>
    <t>XQ026</t>
  </si>
  <si>
    <t>哈力沙木·帕哈尔丁</t>
  </si>
  <si>
    <t>XQ027</t>
  </si>
  <si>
    <t>热西旦·吐鲁孙江</t>
  </si>
  <si>
    <t>654125********2322</t>
  </si>
  <si>
    <t>XQ028</t>
  </si>
  <si>
    <t>古丽拉莱·哈力木热提</t>
  </si>
  <si>
    <t>654101********2841</t>
  </si>
  <si>
    <t>XQ029</t>
  </si>
  <si>
    <r>
      <rPr>
        <sz val="12"/>
        <rFont val="宋体"/>
        <charset val="134"/>
      </rPr>
      <t>麦吾丽亚</t>
    </r>
    <r>
      <rPr>
        <sz val="12"/>
        <rFont val="宋体"/>
        <charset val="0"/>
      </rPr>
      <t>·</t>
    </r>
    <r>
      <rPr>
        <sz val="12"/>
        <rFont val="宋体"/>
        <charset val="134"/>
      </rPr>
      <t>阿不都赛买提</t>
    </r>
  </si>
  <si>
    <t>654124********0040</t>
  </si>
  <si>
    <t>XQ030</t>
  </si>
  <si>
    <t>叶丽娜·克力旦拜</t>
  </si>
  <si>
    <t>654127********2424</t>
  </si>
  <si>
    <t>XQ031</t>
  </si>
  <si>
    <t>艾可旦·库尔班江</t>
  </si>
  <si>
    <t>654002********0085</t>
  </si>
  <si>
    <t>XQ032</t>
  </si>
  <si>
    <t>热比彦·阿布都沙拉木</t>
  </si>
  <si>
    <t>654124********2520</t>
  </si>
  <si>
    <t>XQ033</t>
  </si>
  <si>
    <t>苏麦耶·阿卜杜克依木</t>
  </si>
  <si>
    <t>654002********2008</t>
  </si>
  <si>
    <t>XQ034</t>
  </si>
  <si>
    <t>买吾丽旦·阿不都热依木</t>
  </si>
  <si>
    <t>654121********3728</t>
  </si>
  <si>
    <t>XQ035</t>
  </si>
  <si>
    <t>哈德尔亚·艾尔肯江</t>
  </si>
  <si>
    <t>XQ036</t>
  </si>
  <si>
    <t>余小梅</t>
  </si>
  <si>
    <t>654125********3169</t>
  </si>
  <si>
    <t>XQ037</t>
  </si>
  <si>
    <t>胡娜尔·阿依尔波勒</t>
  </si>
  <si>
    <t>654125********3165</t>
  </si>
  <si>
    <t>XQ038</t>
  </si>
  <si>
    <t>阿依迪达·波拉提别克</t>
  </si>
  <si>
    <t>654024********1343</t>
  </si>
  <si>
    <t>XQ039</t>
  </si>
  <si>
    <t>阿依米然·拜祖拉</t>
  </si>
  <si>
    <t>654121********3727</t>
  </si>
  <si>
    <t>XQ040</t>
  </si>
  <si>
    <t>苏麦娅·阿布力米提</t>
  </si>
  <si>
    <t>654002********196X</t>
  </si>
  <si>
    <t>XQ041</t>
  </si>
  <si>
    <t>麦合丽娅·买买提江</t>
  </si>
  <si>
    <t>654002********5328</t>
  </si>
  <si>
    <t>XQ042</t>
  </si>
  <si>
    <t>吾丽潘·海萨尔</t>
  </si>
  <si>
    <t>654025********2324</t>
  </si>
  <si>
    <t>XQ043</t>
  </si>
  <si>
    <t>买地娜木·牙尔麦麦提</t>
  </si>
  <si>
    <t>654121********0426</t>
  </si>
  <si>
    <t>XQ044</t>
  </si>
  <si>
    <t>卡迪尔亚·买买提依力</t>
  </si>
  <si>
    <t>654121********3325</t>
  </si>
  <si>
    <t>XQ045</t>
  </si>
  <si>
    <t>艾丽皮热木·阿不都外力</t>
  </si>
  <si>
    <t>654101********532X</t>
  </si>
  <si>
    <t>XQ046</t>
  </si>
  <si>
    <t>吾勒加勒哈斯·木哈买提哈力</t>
  </si>
  <si>
    <t>654026********1920</t>
  </si>
  <si>
    <t>XQ047</t>
  </si>
  <si>
    <t>古丽旦·巴依别尔</t>
  </si>
  <si>
    <t>654026********1347</t>
  </si>
  <si>
    <t>XQ048</t>
  </si>
  <si>
    <t>拉扎提·也尔肯别克</t>
  </si>
  <si>
    <t>654024********1247</t>
  </si>
  <si>
    <t>XQ049</t>
  </si>
  <si>
    <t>张晓慧</t>
  </si>
  <si>
    <t>654021********5000</t>
  </si>
  <si>
    <t>XQ050</t>
  </si>
  <si>
    <t>加依达·赛力克艾力</t>
  </si>
  <si>
    <t>654125********4229</t>
  </si>
  <si>
    <t>XQ051</t>
  </si>
  <si>
    <t>阿迪拉木·哈山江</t>
  </si>
  <si>
    <t>654002********2626</t>
  </si>
  <si>
    <t>XQ052</t>
  </si>
  <si>
    <t>夏依旦·艾肯江</t>
  </si>
  <si>
    <t>654024********0045</t>
  </si>
  <si>
    <t>XQ053</t>
  </si>
  <si>
    <t>哈丽米拉·阿不都沙拉木</t>
  </si>
  <si>
    <t>654127********0044</t>
  </si>
  <si>
    <t>XQ054</t>
  </si>
  <si>
    <t>孜白旦·安尼瓦尔</t>
  </si>
  <si>
    <t>654021********3720</t>
  </si>
  <si>
    <t>XQ055</t>
  </si>
  <si>
    <t>再努娜·阿西木江</t>
  </si>
  <si>
    <t>XQ056</t>
  </si>
  <si>
    <t>依力扎提·木合台尔</t>
  </si>
  <si>
    <t>654124********0016</t>
  </si>
  <si>
    <t>XQ057</t>
  </si>
  <si>
    <t>努尔古丽·麦麦提</t>
  </si>
  <si>
    <t>652901********3226</t>
  </si>
  <si>
    <t>XQ058</t>
  </si>
  <si>
    <t>阿依孜巴·阿吾提</t>
  </si>
  <si>
    <t>XQ059</t>
  </si>
  <si>
    <t>麦尔比亚·麦合木提</t>
  </si>
  <si>
    <t>652928********4344</t>
  </si>
  <si>
    <t>XQ060</t>
  </si>
  <si>
    <t>图尔荪阿依·托合提</t>
  </si>
  <si>
    <t>652923********3046</t>
  </si>
  <si>
    <t>XQ061</t>
  </si>
  <si>
    <t>苏热艳·木奴尔东</t>
  </si>
  <si>
    <t>654021********5228</t>
  </si>
  <si>
    <t>XQ062</t>
  </si>
  <si>
    <t>热依拉·阿布墩</t>
  </si>
  <si>
    <t>652928********2585</t>
  </si>
  <si>
    <t>XQ063</t>
  </si>
  <si>
    <t>米合热阿依·阿不迪瓦斯</t>
  </si>
  <si>
    <t>652928********236X</t>
  </si>
  <si>
    <t>XQ064</t>
  </si>
  <si>
    <t>阿依先木古丽·努尔买买提</t>
  </si>
  <si>
    <t>652928********2389</t>
  </si>
  <si>
    <t>XQ065</t>
  </si>
  <si>
    <t>古丽克孜·达吾提</t>
  </si>
  <si>
    <t>652928********3740</t>
  </si>
  <si>
    <t>XQ066</t>
  </si>
  <si>
    <t>凯丽比努尔·尼亚孜</t>
  </si>
  <si>
    <t>652923********3069</t>
  </si>
  <si>
    <t>XQ067</t>
  </si>
  <si>
    <t>米热班古丽·肉孜</t>
  </si>
  <si>
    <t>652901********3027</t>
  </si>
  <si>
    <t>XQ068</t>
  </si>
  <si>
    <t>沙合达·艾麦尔</t>
  </si>
  <si>
    <t>XQ069</t>
  </si>
  <si>
    <t>西热阿依·库尔班</t>
  </si>
  <si>
    <t>652901********3224</t>
  </si>
  <si>
    <t>XQ070</t>
  </si>
  <si>
    <t>阿卜杜艾尼·亚森</t>
  </si>
  <si>
    <t>652928********3552</t>
  </si>
  <si>
    <t>XQ071</t>
  </si>
  <si>
    <t>阿丽米热·买买提江</t>
  </si>
  <si>
    <t>652923********1445</t>
  </si>
  <si>
    <t>XQ072</t>
  </si>
  <si>
    <t>玉妮且姆·沙吾提</t>
  </si>
  <si>
    <t>652922********2601</t>
  </si>
  <si>
    <t>XQ073</t>
  </si>
  <si>
    <t>谢伊代·达吾提</t>
  </si>
  <si>
    <t>652922********4161</t>
  </si>
  <si>
    <t>XQ074</t>
  </si>
  <si>
    <t>努尔比耶姆·托合尼亚孜</t>
  </si>
  <si>
    <t>652925********2525</t>
  </si>
  <si>
    <t>XQ075</t>
  </si>
  <si>
    <t>阿力木·阿不迪热木</t>
  </si>
  <si>
    <t>652928********1251</t>
  </si>
  <si>
    <t>XQ076</t>
  </si>
  <si>
    <t>古丽巴哈尔·麦合木提</t>
  </si>
  <si>
    <t>652926********0242</t>
  </si>
  <si>
    <t>XQ077</t>
  </si>
  <si>
    <t>穆开代斯·吐尔洪</t>
  </si>
  <si>
    <t>652928********3544</t>
  </si>
  <si>
    <t>XQ078</t>
  </si>
  <si>
    <t>阿米娜木·阿不力提甫</t>
  </si>
  <si>
    <t>652928********1960</t>
  </si>
  <si>
    <t>XQ079</t>
  </si>
  <si>
    <t>胡马热·吐合提</t>
  </si>
  <si>
    <t>XQ080</t>
  </si>
  <si>
    <t>古丽乃扎尔·阿布都热合曼</t>
  </si>
  <si>
    <t>652901********3225</t>
  </si>
  <si>
    <t>XQ081</t>
  </si>
  <si>
    <t>苏比努尔·斯里木江</t>
  </si>
  <si>
    <t>652722********0224</t>
  </si>
  <si>
    <t>XQ082</t>
  </si>
  <si>
    <t>王新</t>
  </si>
  <si>
    <t>130625********0449</t>
  </si>
  <si>
    <t>XQ083</t>
  </si>
  <si>
    <t>张慧珍</t>
  </si>
  <si>
    <t>412728********6029</t>
  </si>
  <si>
    <t>XQ084</t>
  </si>
  <si>
    <t>王盼盼</t>
  </si>
  <si>
    <t>659001********4648</t>
  </si>
  <si>
    <t>XQ085</t>
  </si>
  <si>
    <t>张亚楠</t>
  </si>
  <si>
    <t>622301********4084</t>
  </si>
  <si>
    <t>XQ086</t>
  </si>
  <si>
    <t>吴亚琴</t>
  </si>
  <si>
    <t>622429********4222</t>
  </si>
  <si>
    <t>XQ087</t>
  </si>
  <si>
    <t>马慧</t>
  </si>
  <si>
    <t>654202********182X</t>
  </si>
  <si>
    <t>XQ088</t>
  </si>
  <si>
    <t>时玉</t>
  </si>
  <si>
    <t>654202********1526</t>
  </si>
  <si>
    <t>XQ089</t>
  </si>
  <si>
    <t>李雯晶</t>
  </si>
  <si>
    <t>659001********2448</t>
  </si>
  <si>
    <t>XQ090</t>
  </si>
  <si>
    <t>阿丽耶·买海提</t>
  </si>
  <si>
    <t>653130********1267</t>
  </si>
  <si>
    <t>XQ091</t>
  </si>
  <si>
    <t>张雨萱</t>
  </si>
  <si>
    <t>659001********4621</t>
  </si>
  <si>
    <t>XQ092</t>
  </si>
  <si>
    <t>于心淼</t>
  </si>
  <si>
    <t>370983********1846</t>
  </si>
  <si>
    <t>XQ093</t>
  </si>
  <si>
    <t>阿丽代·阿布都赛买提</t>
  </si>
  <si>
    <t>654026********0525</t>
  </si>
  <si>
    <t>XQ094</t>
  </si>
  <si>
    <t>谭春艳</t>
  </si>
  <si>
    <t>654025********1824</t>
  </si>
  <si>
    <t>XQ095</t>
  </si>
  <si>
    <t>马欣玉</t>
  </si>
  <si>
    <t>659001********1627</t>
  </si>
  <si>
    <t>XQ096</t>
  </si>
  <si>
    <t>袁祥玉</t>
  </si>
  <si>
    <t>622301********8788</t>
  </si>
  <si>
    <t>XQ097</t>
  </si>
  <si>
    <t>李杏娃</t>
  </si>
  <si>
    <t>620525********2022</t>
  </si>
  <si>
    <t>XQ098</t>
  </si>
  <si>
    <t>孜热克·居马太</t>
  </si>
  <si>
    <t>654126********1625</t>
  </si>
  <si>
    <t>XQ099</t>
  </si>
  <si>
    <t>黄琪琦</t>
  </si>
  <si>
    <t>659001********5728</t>
  </si>
  <si>
    <t>XQ100</t>
  </si>
  <si>
    <t>刘洋</t>
  </si>
  <si>
    <t>620522********3801</t>
  </si>
  <si>
    <t>XQ101</t>
  </si>
  <si>
    <t>李雪丽</t>
  </si>
  <si>
    <t>659001********2422</t>
  </si>
  <si>
    <t>XQ102</t>
  </si>
  <si>
    <t>黄辰羽</t>
  </si>
  <si>
    <t>659001********2426</t>
  </si>
  <si>
    <t>XQ103</t>
  </si>
  <si>
    <t>张佳怡</t>
  </si>
  <si>
    <t>659001********2427</t>
  </si>
  <si>
    <t>XQ104</t>
  </si>
  <si>
    <t>吴鲁乌江</t>
  </si>
  <si>
    <t>654201********1622</t>
  </si>
  <si>
    <t>XQ105</t>
  </si>
  <si>
    <t>阿依波塔·波拉提</t>
  </si>
  <si>
    <t>654225********0027</t>
  </si>
  <si>
    <t>XQ106</t>
  </si>
  <si>
    <t>马瑞</t>
  </si>
  <si>
    <t>654221********0222</t>
  </si>
  <si>
    <t>XQ107</t>
  </si>
  <si>
    <t>努尔扎提·赛里克汉</t>
  </si>
  <si>
    <t>654223********3427</t>
  </si>
  <si>
    <t>XQ108</t>
  </si>
  <si>
    <t>阿里亚·对山汗</t>
  </si>
  <si>
    <t>654221********3028</t>
  </si>
  <si>
    <t>XQ109</t>
  </si>
  <si>
    <t>艾别提·阿斯哈尔</t>
  </si>
  <si>
    <t>654224********0023</t>
  </si>
  <si>
    <t>XQ110</t>
  </si>
  <si>
    <t>王思懿</t>
  </si>
  <si>
    <t>654201********002X</t>
  </si>
  <si>
    <t>XQ111</t>
  </si>
  <si>
    <t>乌木提古丽·海那尔</t>
  </si>
  <si>
    <t>654224********0945</t>
  </si>
  <si>
    <t>XQ112</t>
  </si>
  <si>
    <t>库兰旦·居曼</t>
  </si>
  <si>
    <t>652222********2924</t>
  </si>
  <si>
    <t>XQ113</t>
  </si>
  <si>
    <t>王秋贤</t>
  </si>
  <si>
    <t>411424********2422</t>
  </si>
  <si>
    <t>XQ114</t>
  </si>
  <si>
    <t>汤努尔·道列提汗</t>
  </si>
  <si>
    <t>654201********1821</t>
  </si>
  <si>
    <t>XQ115</t>
  </si>
  <si>
    <t>阿亚库孜·努尔兰别克</t>
  </si>
  <si>
    <t>654224********1327</t>
  </si>
  <si>
    <t>XQ116</t>
  </si>
  <si>
    <t>哈力娜·巴布尔江</t>
  </si>
  <si>
    <t>654221********302X</t>
  </si>
  <si>
    <t>XQ117</t>
  </si>
  <si>
    <t>努尔迪娜·斯别提汗</t>
  </si>
  <si>
    <t>654225********0328</t>
  </si>
  <si>
    <t>XQ118</t>
  </si>
  <si>
    <t>玛合巴丽·木哈买提</t>
  </si>
  <si>
    <t>654223********4042</t>
  </si>
  <si>
    <t>XQ119</t>
  </si>
  <si>
    <t>阿布都瓦热斯·阿布都吉力力</t>
  </si>
  <si>
    <t>654126********2310</t>
  </si>
  <si>
    <t>XQ120</t>
  </si>
  <si>
    <t>热孜亚·西尔买买提</t>
  </si>
  <si>
    <t>654121********3327</t>
  </si>
  <si>
    <t>XQ121</t>
  </si>
  <si>
    <t>阿尔祖古丽·赛买提</t>
  </si>
  <si>
    <t>652822********2328</t>
  </si>
  <si>
    <t>XQ122</t>
  </si>
  <si>
    <t>热柯麦·肉则</t>
  </si>
  <si>
    <t>652223********0628</t>
  </si>
  <si>
    <t>XQ123</t>
  </si>
  <si>
    <r>
      <rPr>
        <sz val="12"/>
        <rFont val="宋体"/>
        <charset val="134"/>
      </rPr>
      <t>苏美耶</t>
    </r>
    <r>
      <rPr>
        <sz val="12"/>
        <rFont val="宋体"/>
        <charset val="0"/>
      </rPr>
      <t>·</t>
    </r>
    <r>
      <rPr>
        <sz val="12"/>
        <rFont val="宋体"/>
        <charset val="134"/>
      </rPr>
      <t>太外库力</t>
    </r>
  </si>
  <si>
    <t>653101********4868</t>
  </si>
  <si>
    <t>XQ124</t>
  </si>
  <si>
    <t>米那瓦尔·热合曼</t>
  </si>
  <si>
    <t>653125********4669</t>
  </si>
  <si>
    <t>XQ125</t>
  </si>
  <si>
    <t>帕提古丽·凯热曼</t>
  </si>
  <si>
    <t>653125********6222</t>
  </si>
  <si>
    <t>XQ126</t>
  </si>
  <si>
    <t>孜来姑丽·米吉提卡热</t>
  </si>
  <si>
    <t>653101********4429</t>
  </si>
  <si>
    <t>XQ127</t>
  </si>
  <si>
    <t>阿迪莱·托合提</t>
  </si>
  <si>
    <t>653101********5622</t>
  </si>
  <si>
    <t>XQ128</t>
  </si>
  <si>
    <t>米娜瓦尔·吾布力江</t>
  </si>
  <si>
    <t>653101********0848</t>
  </si>
  <si>
    <t>XQ129</t>
  </si>
  <si>
    <t>巴都木才仁</t>
  </si>
  <si>
    <t>652827********0951</t>
  </si>
  <si>
    <t>XQ130</t>
  </si>
  <si>
    <t>张小远</t>
  </si>
  <si>
    <t>411528********2925</t>
  </si>
  <si>
    <t>XQ131</t>
  </si>
  <si>
    <t>阿丽屯古丽·开来木</t>
  </si>
  <si>
    <t>652827********1624</t>
  </si>
  <si>
    <t>XQ132</t>
  </si>
  <si>
    <t>高加玲</t>
  </si>
  <si>
    <t>513426********2647</t>
  </si>
  <si>
    <t>XQ133</t>
  </si>
  <si>
    <t>陈晶</t>
  </si>
  <si>
    <t>652827********2923</t>
  </si>
  <si>
    <t>XQ134</t>
  </si>
  <si>
    <t>陈前前</t>
  </si>
  <si>
    <t>411626********6129</t>
  </si>
  <si>
    <t>XQ135</t>
  </si>
  <si>
    <t>吴梦瑶</t>
  </si>
  <si>
    <t>371522********2722</t>
  </si>
  <si>
    <t>XQ136</t>
  </si>
  <si>
    <t>热孜宛古丽·阿不力孜</t>
  </si>
  <si>
    <t>652929********0261</t>
  </si>
  <si>
    <t>XQ137</t>
  </si>
  <si>
    <t>孜拉莱·吾加布拉</t>
  </si>
  <si>
    <t>652824********052X</t>
  </si>
  <si>
    <t>XQ138</t>
  </si>
  <si>
    <t>张福龙</t>
  </si>
  <si>
    <t>632122********5976</t>
  </si>
  <si>
    <t>XQ139</t>
  </si>
  <si>
    <t>沈欣悦</t>
  </si>
  <si>
    <t>652826********1422</t>
  </si>
  <si>
    <t>XQ140</t>
  </si>
  <si>
    <t>师文静</t>
  </si>
  <si>
    <t>654224********0827</t>
  </si>
  <si>
    <t>XQ141</t>
  </si>
  <si>
    <t>阿亚库孜·沙尔山别克</t>
  </si>
  <si>
    <t>654221********1224</t>
  </si>
  <si>
    <t>XQ142</t>
  </si>
  <si>
    <t>沙吉旦·沙吾提</t>
  </si>
  <si>
    <t>652722********122X</t>
  </si>
  <si>
    <t>XQ143</t>
  </si>
  <si>
    <t>巴黑疆·阿海哈提</t>
  </si>
  <si>
    <t>654202********2925</t>
  </si>
  <si>
    <t>XQ144</t>
  </si>
  <si>
    <t>排尔哈乃·排尓哈提</t>
  </si>
  <si>
    <t>652122********2724</t>
  </si>
  <si>
    <t>XQ145</t>
  </si>
  <si>
    <t>艾柯代·阿卜力孜</t>
  </si>
  <si>
    <t>652122********2725</t>
  </si>
  <si>
    <t>XQ146</t>
  </si>
  <si>
    <t>于米提·约麦尔</t>
  </si>
  <si>
    <t>652122********0519</t>
  </si>
  <si>
    <t>XQ147</t>
  </si>
  <si>
    <t>尊娜尔·艾科拜尔</t>
  </si>
  <si>
    <t>652122********2721</t>
  </si>
  <si>
    <t>XQ148</t>
  </si>
  <si>
    <t>张汝煊</t>
  </si>
  <si>
    <t>654223********3422</t>
  </si>
  <si>
    <t>XQ149</t>
  </si>
  <si>
    <t>郑仙玉</t>
  </si>
  <si>
    <t>654223********1823</t>
  </si>
  <si>
    <t>XQ150</t>
  </si>
  <si>
    <t>买迪努尔·艾尔肯</t>
  </si>
  <si>
    <t>652123********2528</t>
  </si>
  <si>
    <t>XQ151</t>
  </si>
  <si>
    <t>凯吾赛尔·热汗木</t>
  </si>
  <si>
    <t>654024********2521</t>
  </si>
  <si>
    <t>XQ152</t>
  </si>
  <si>
    <t>买尔哈巴·买合木提</t>
  </si>
  <si>
    <t>652927********6027</t>
  </si>
  <si>
    <t>XQ153</t>
  </si>
  <si>
    <t>迪丽胡玛尔·如则</t>
  </si>
  <si>
    <t>652925********0724</t>
  </si>
  <si>
    <t>XQ154</t>
  </si>
  <si>
    <t>古再丽努尔·买买提</t>
  </si>
  <si>
    <t>652925********1080</t>
  </si>
  <si>
    <t>XQ155</t>
  </si>
  <si>
    <t>叶丽扎·吾塞拜克</t>
  </si>
  <si>
    <t>652222********1823</t>
  </si>
  <si>
    <t>XQ156</t>
  </si>
  <si>
    <t>古丽妮萨·克热木</t>
  </si>
  <si>
    <t>652201********5224</t>
  </si>
  <si>
    <t>XQ157</t>
  </si>
  <si>
    <t>妮萨古丽·阿卜力孜</t>
  </si>
  <si>
    <t>653121********0625</t>
  </si>
  <si>
    <t>XQ158</t>
  </si>
  <si>
    <t>古丽扎·伙森</t>
  </si>
  <si>
    <t>652222********002X</t>
  </si>
  <si>
    <t>XQ159</t>
  </si>
  <si>
    <t>祖力合娅·麦麦提敏</t>
  </si>
  <si>
    <t>653222********2728</t>
  </si>
  <si>
    <t>XQ160</t>
  </si>
  <si>
    <t>拜尔娜阿依·阿不来提甫</t>
  </si>
  <si>
    <t>652201********5629</t>
  </si>
  <si>
    <t>XQ161</t>
  </si>
  <si>
    <t>赵明妍</t>
  </si>
  <si>
    <t>622101********2546</t>
  </si>
  <si>
    <t>XQ162</t>
  </si>
  <si>
    <t>麦吾兰·买尔当</t>
  </si>
  <si>
    <t>XQ163</t>
  </si>
  <si>
    <t>艾孜来提·买买江</t>
  </si>
  <si>
    <t>654123********1471</t>
  </si>
  <si>
    <t>HG007</t>
  </si>
  <si>
    <t>塔兰拜克·尼加提</t>
  </si>
  <si>
    <t>652927********5013</t>
  </si>
  <si>
    <t>化工生物技术</t>
  </si>
  <si>
    <t>HJ012</t>
  </si>
  <si>
    <t>穆海麦提·麦提图尔荪</t>
  </si>
  <si>
    <t>653224********0610</t>
  </si>
  <si>
    <t>环境工程技术</t>
  </si>
  <si>
    <t>HJ013</t>
  </si>
  <si>
    <t>艾力麦尔旦·阿卜杜哈力克</t>
  </si>
  <si>
    <t>SY087</t>
  </si>
  <si>
    <t>夏克拉·吐尔洪江</t>
  </si>
  <si>
    <t>654202********0745</t>
  </si>
  <si>
    <t>石油化工技术</t>
  </si>
  <si>
    <t>SY088</t>
  </si>
  <si>
    <t>常志文</t>
  </si>
  <si>
    <t>654223********2134</t>
  </si>
  <si>
    <t>SY089</t>
  </si>
  <si>
    <t>海尔古丽·叶尔肯</t>
  </si>
  <si>
    <t>654221********3027</t>
  </si>
  <si>
    <t>SY090</t>
  </si>
  <si>
    <t>叶尔阿斯力·努尔木哈买提</t>
  </si>
  <si>
    <t>654223********2917</t>
  </si>
  <si>
    <t>SY091</t>
  </si>
  <si>
    <t>托勒哈吾·杰恩斯</t>
  </si>
  <si>
    <t>654224********1810</t>
  </si>
  <si>
    <t>SY092</t>
  </si>
  <si>
    <t>美热依·加那提</t>
  </si>
  <si>
    <t>654301********0415</t>
  </si>
  <si>
    <t>SY093</t>
  </si>
  <si>
    <t>塔依普克·木塔力甫</t>
  </si>
  <si>
    <t>654028********0791</t>
  </si>
  <si>
    <t>SY094</t>
  </si>
  <si>
    <t>依力夏提·艾金强</t>
  </si>
  <si>
    <t>654301********0017</t>
  </si>
  <si>
    <t>SY095</t>
  </si>
  <si>
    <t>塔伊尔·艾麦提</t>
  </si>
  <si>
    <t>652325********1810</t>
  </si>
  <si>
    <t>SY096</t>
  </si>
  <si>
    <t>江沙亚 ·叶尔布里</t>
  </si>
  <si>
    <t>652301********4724</t>
  </si>
  <si>
    <t>SY097</t>
  </si>
  <si>
    <t>帕尔哈提·依迪热斯</t>
  </si>
  <si>
    <t>653221********1213</t>
  </si>
  <si>
    <t>SY098</t>
  </si>
  <si>
    <t>李小兵</t>
  </si>
  <si>
    <t>621126********2911</t>
  </si>
  <si>
    <t>SY099</t>
  </si>
  <si>
    <t>瓦日斯江·日介甫</t>
  </si>
  <si>
    <t>653226********0018</t>
  </si>
  <si>
    <t>SY100</t>
  </si>
  <si>
    <t>木海麦提伊明·库尔班</t>
  </si>
  <si>
    <t>653123********1458</t>
  </si>
  <si>
    <t>SY101</t>
  </si>
  <si>
    <t>阿布都克力木·吐孙</t>
  </si>
  <si>
    <t>659003********0619</t>
  </si>
  <si>
    <t>SY102</t>
  </si>
  <si>
    <t>依克萨尼·吉里力</t>
  </si>
  <si>
    <t>654123********1498</t>
  </si>
  <si>
    <t>SY103</t>
  </si>
  <si>
    <t>木尔扎提·司马依</t>
  </si>
  <si>
    <t>654123********1478</t>
  </si>
  <si>
    <t>SY104</t>
  </si>
  <si>
    <t>依力扎提江·沙迪尔</t>
  </si>
  <si>
    <t>652223********0818</t>
  </si>
  <si>
    <t>SY105</t>
  </si>
  <si>
    <t>于米提·喀斯木</t>
  </si>
  <si>
    <t>652822********291X</t>
  </si>
  <si>
    <t>SY106</t>
  </si>
  <si>
    <t>叶力孜提·居马别克</t>
  </si>
  <si>
    <t>654028********0619</t>
  </si>
  <si>
    <t>SY107</t>
  </si>
  <si>
    <t>木拉力·阿衣肯</t>
  </si>
  <si>
    <t>654124********0615</t>
  </si>
  <si>
    <t>SY108</t>
  </si>
  <si>
    <t>阿不都西克尔·阿不都衣明</t>
  </si>
  <si>
    <t>653130********2916</t>
  </si>
  <si>
    <t>SY109</t>
  </si>
  <si>
    <t>依木然·艾力</t>
  </si>
  <si>
    <t>654025********1814</t>
  </si>
  <si>
    <t>SY110</t>
  </si>
  <si>
    <t>阿卜力孜·肉孜麦麦提</t>
  </si>
  <si>
    <t>SY111</t>
  </si>
  <si>
    <t>希尔艾力·艾散</t>
  </si>
  <si>
    <t>SY112</t>
  </si>
  <si>
    <t>夏克尔·米吉提</t>
  </si>
  <si>
    <t>652323********2017</t>
  </si>
  <si>
    <t>SY113</t>
  </si>
  <si>
    <t>金驰</t>
  </si>
  <si>
    <t>411627********795X</t>
  </si>
  <si>
    <t>SY114</t>
  </si>
  <si>
    <t>胡安太·阿肯米亚提</t>
  </si>
  <si>
    <t>654325********0019</t>
  </si>
  <si>
    <t>SY115</t>
  </si>
  <si>
    <t>艾力凯木·艾萨</t>
  </si>
  <si>
    <t>653227********1537</t>
  </si>
  <si>
    <t>SY116</t>
  </si>
  <si>
    <t>玉米提·买买提吐尔逊</t>
  </si>
  <si>
    <t>653127********1316</t>
  </si>
  <si>
    <t>SY117</t>
  </si>
  <si>
    <t>阿布都热合曼·阿卜杜外力</t>
  </si>
  <si>
    <t>653127********1118</t>
  </si>
  <si>
    <t>SY118</t>
  </si>
  <si>
    <t>麦日旦·艾麦尔</t>
  </si>
  <si>
    <t>653127********0672</t>
  </si>
  <si>
    <t>SY119</t>
  </si>
  <si>
    <t>赛麦提·艾合麦提</t>
  </si>
  <si>
    <t>652122********2716</t>
  </si>
  <si>
    <t>SY120</t>
  </si>
  <si>
    <t>穆海麦提艾力·苏里堂</t>
  </si>
  <si>
    <t>652122********2715</t>
  </si>
  <si>
    <t>SY121</t>
  </si>
  <si>
    <t>艾孜海尔·亚森</t>
  </si>
  <si>
    <t>652122********0513</t>
  </si>
  <si>
    <t>SY122</t>
  </si>
  <si>
    <t>阿卜杜瓦日斯·麦提阿日</t>
  </si>
  <si>
    <t>653225********0518</t>
  </si>
  <si>
    <t>SY123</t>
  </si>
  <si>
    <t>艾合麦提江·麦提图尔荪</t>
  </si>
  <si>
    <t>653225********1536</t>
  </si>
  <si>
    <t>SY124</t>
  </si>
  <si>
    <t>阿卜力米提·麦麦提伊敏</t>
  </si>
  <si>
    <t>653225********2036</t>
  </si>
  <si>
    <t>SY125</t>
  </si>
  <si>
    <t>吾斯曼·买托合提</t>
  </si>
  <si>
    <t>SY126</t>
  </si>
  <si>
    <t>艾麦尔江·麦麦提敏</t>
  </si>
  <si>
    <t>653225********1014</t>
  </si>
  <si>
    <t>SY127</t>
  </si>
  <si>
    <t>阿比力阿则·艾萨</t>
  </si>
  <si>
    <t>653225********0551</t>
  </si>
  <si>
    <t>SY128</t>
  </si>
  <si>
    <t>艾尼外尔·约麦尔</t>
  </si>
  <si>
    <t>652927********277X</t>
  </si>
  <si>
    <t>SY129</t>
  </si>
  <si>
    <t>飞尔达维斯·玉苏甫</t>
  </si>
  <si>
    <t>SY130</t>
  </si>
  <si>
    <t>多力坤·艾比布力</t>
  </si>
  <si>
    <t>652123********2517</t>
  </si>
  <si>
    <t>SY131</t>
  </si>
  <si>
    <t>阿卜杜萨拉木·阿卜力克木</t>
  </si>
  <si>
    <t>653128********1294</t>
  </si>
  <si>
    <t>SY132</t>
  </si>
  <si>
    <t>阿力木·托乎提</t>
  </si>
  <si>
    <t>652922********3437</t>
  </si>
  <si>
    <t>SY133</t>
  </si>
  <si>
    <t>阿依孜巴·玉山江</t>
  </si>
  <si>
    <t>652922********4703</t>
  </si>
  <si>
    <t>SY134</t>
  </si>
  <si>
    <t>艾尼·艾山</t>
  </si>
  <si>
    <t>652922********1616</t>
  </si>
  <si>
    <t>YH016</t>
  </si>
  <si>
    <t>库勒玛什·木拉力别克</t>
  </si>
  <si>
    <t>654224********1822</t>
  </si>
  <si>
    <t>应用化工技术</t>
  </si>
  <si>
    <t>YH017</t>
  </si>
  <si>
    <t>迪丽努尔·艾合塔木</t>
  </si>
  <si>
    <t>654121********1768</t>
  </si>
  <si>
    <t>YH018</t>
  </si>
  <si>
    <t>努尔阿米乃木·艾力</t>
  </si>
  <si>
    <t>653022********0825</t>
  </si>
  <si>
    <t>YH019</t>
  </si>
  <si>
    <t>米拉迪力·麦提萨伍尔</t>
  </si>
  <si>
    <t>YH020</t>
  </si>
  <si>
    <t>伊米热江·库热什</t>
  </si>
  <si>
    <t>GG006</t>
  </si>
  <si>
    <t>哈尼乃孜尔·库尔班江</t>
  </si>
  <si>
    <t>654002********2849</t>
  </si>
  <si>
    <t>公共文化服务与管理</t>
  </si>
  <si>
    <t>GG007</t>
  </si>
  <si>
    <t>卡迪尔亚·帕尔哈提</t>
  </si>
  <si>
    <t>654022********1929</t>
  </si>
  <si>
    <t>GG008</t>
  </si>
  <si>
    <t>阿娅拉·阿拉太</t>
  </si>
  <si>
    <t>654025********3766</t>
  </si>
  <si>
    <t>GG009</t>
  </si>
  <si>
    <t>玛尔哈巴·克恩吉别克</t>
  </si>
  <si>
    <t>654025********2621</t>
  </si>
  <si>
    <t>GG010</t>
  </si>
  <si>
    <t>斯巴提·革命努尔</t>
  </si>
  <si>
    <t>654025********2660</t>
  </si>
  <si>
    <t>GG011</t>
  </si>
  <si>
    <t>迪娜尔·努尔卡玛力</t>
  </si>
  <si>
    <t>654125********052X</t>
  </si>
  <si>
    <t>GG012</t>
  </si>
  <si>
    <t>赵文雯</t>
  </si>
  <si>
    <t>654126********1027</t>
  </si>
  <si>
    <t>GG013</t>
  </si>
  <si>
    <t>哈丽米热·赛迪尔丁</t>
  </si>
  <si>
    <t>654021********2323</t>
  </si>
  <si>
    <t>GG014</t>
  </si>
  <si>
    <t>阿布都拉·艾尔肯</t>
  </si>
  <si>
    <t>654024********0011</t>
  </si>
  <si>
    <t>GG015</t>
  </si>
  <si>
    <t>祖比牙·牙尔洪江</t>
  </si>
  <si>
    <t>650121********1726</t>
  </si>
  <si>
    <t>GG016</t>
  </si>
  <si>
    <t>再比热·吐尔地</t>
  </si>
  <si>
    <t>652201********4929</t>
  </si>
  <si>
    <t>GG017</t>
  </si>
  <si>
    <t>萨拉麦提·麦合木提</t>
  </si>
  <si>
    <t>653125********4427</t>
  </si>
  <si>
    <t>GG018</t>
  </si>
  <si>
    <t>艾比巴木·艾力</t>
  </si>
  <si>
    <t>653130********1562</t>
  </si>
  <si>
    <t>GG019</t>
  </si>
  <si>
    <t>穆乃外尔·麦提图尔荪</t>
  </si>
  <si>
    <t>GG020</t>
  </si>
  <si>
    <t>阿卜杜扎依尔·艾海提</t>
  </si>
  <si>
    <t>653129********0890</t>
  </si>
  <si>
    <t>GG021</t>
  </si>
  <si>
    <t>苏比努尔·艾力</t>
  </si>
  <si>
    <t>653129********086X</t>
  </si>
  <si>
    <t>GG022</t>
  </si>
  <si>
    <t>日孜万古丽·伊敏</t>
  </si>
  <si>
    <t>GG023</t>
  </si>
  <si>
    <t>苏比努尔·艾合麦提</t>
  </si>
  <si>
    <t>652925********2022</t>
  </si>
  <si>
    <t>GG024</t>
  </si>
  <si>
    <t>努尔子巴·帕尔哈提</t>
  </si>
  <si>
    <t>YSJY024</t>
  </si>
  <si>
    <t>热合米图拉·麦提斯帕尔</t>
  </si>
  <si>
    <t>艺术教育</t>
  </si>
  <si>
    <t>YSJY025</t>
  </si>
  <si>
    <t>亚力坤·斯排尔</t>
  </si>
  <si>
    <t>653225********3010</t>
  </si>
  <si>
    <t>YSJY026</t>
  </si>
  <si>
    <t>阿卜力孜·达伍提</t>
  </si>
  <si>
    <t>653225********1513</t>
  </si>
  <si>
    <t>YY024</t>
  </si>
  <si>
    <t>努尔麦麦提·依马木</t>
  </si>
  <si>
    <t>653125********1416</t>
  </si>
  <si>
    <t>音乐表演</t>
  </si>
  <si>
    <t>YY025</t>
  </si>
  <si>
    <t>艾合麦提·图尔荪</t>
  </si>
  <si>
    <t>653122********233X</t>
  </si>
  <si>
    <t>YY026</t>
  </si>
  <si>
    <t>肉斯坦木·卡迪尔</t>
  </si>
  <si>
    <t>653127********0912</t>
  </si>
  <si>
    <t>YY027</t>
  </si>
  <si>
    <t>阿不都艾则孜·阿不都外力</t>
  </si>
  <si>
    <t>653127********0038</t>
  </si>
  <si>
    <t>YY028</t>
  </si>
  <si>
    <t>祖丽胡马尔·艾麦尔</t>
  </si>
  <si>
    <t>653127********0666</t>
  </si>
  <si>
    <t>JD022</t>
  </si>
  <si>
    <t>巴合坚·阿以横</t>
  </si>
  <si>
    <t>654125********2317</t>
  </si>
  <si>
    <t>酒店管理与数字化运营</t>
  </si>
  <si>
    <t>JD023</t>
  </si>
  <si>
    <t>迪娜古丽·吐尔斯别克</t>
  </si>
  <si>
    <t>654322********4227</t>
  </si>
  <si>
    <t>JD024</t>
  </si>
  <si>
    <t>沙亨尼西·东风</t>
  </si>
  <si>
    <t>JD025</t>
  </si>
  <si>
    <t>穆开热姆·吾吉阿西木</t>
  </si>
  <si>
    <t>653222********0624</t>
  </si>
  <si>
    <t>JD026</t>
  </si>
  <si>
    <t>阿尔祖古丽·麦麦提敏</t>
  </si>
  <si>
    <t>653222********2063</t>
  </si>
  <si>
    <t>JD027</t>
  </si>
  <si>
    <t>迪丽拜尔·阿布地乃比</t>
  </si>
  <si>
    <t>653224********1429</t>
  </si>
  <si>
    <t>JD028</t>
  </si>
  <si>
    <t>祖丽皮耶·艾合麦提</t>
  </si>
  <si>
    <t>JD029</t>
  </si>
  <si>
    <t>阿丽耶·托合提尼亚孜</t>
  </si>
  <si>
    <t>653224********0427</t>
  </si>
  <si>
    <t>JD030</t>
  </si>
  <si>
    <t>阿曼妮萨·麦提尼亚孜</t>
  </si>
  <si>
    <t>653224********1725</t>
  </si>
  <si>
    <t>JD031</t>
  </si>
  <si>
    <t>努尔比耶·麦麦提敏</t>
  </si>
  <si>
    <t>653224********0807</t>
  </si>
  <si>
    <t>JD032</t>
  </si>
  <si>
    <t>伊力亚尔·阿合尼亚孜</t>
  </si>
  <si>
    <t>652922********4694</t>
  </si>
  <si>
    <t>JD033</t>
  </si>
  <si>
    <t>阿卜杜拉·亚森</t>
  </si>
  <si>
    <t>652901********1416</t>
  </si>
  <si>
    <t>JD034</t>
  </si>
  <si>
    <t>阿卜杜外力·阿卜杜赛买提</t>
  </si>
  <si>
    <t>653124********1612</t>
  </si>
  <si>
    <t>JD035</t>
  </si>
  <si>
    <t>阿布都热合曼·托合提</t>
  </si>
  <si>
    <t>653124********1614</t>
  </si>
  <si>
    <t>JD036</t>
  </si>
  <si>
    <t>佐合热古丽·艾合买提</t>
  </si>
  <si>
    <t>652924********1348</t>
  </si>
  <si>
    <t>JD037</t>
  </si>
  <si>
    <t>谢伊代·艾力</t>
  </si>
  <si>
    <t>652924********0021</t>
  </si>
  <si>
    <t>JD038</t>
  </si>
  <si>
    <t>苏比努尔·祖农</t>
  </si>
  <si>
    <t>653101********7641</t>
  </si>
  <si>
    <t>JD039</t>
  </si>
  <si>
    <t>祖巴依尔·斯德克</t>
  </si>
  <si>
    <t>654122********2218</t>
  </si>
  <si>
    <t>JD040</t>
  </si>
  <si>
    <t>孜拉莱姆·热甫哈提</t>
  </si>
  <si>
    <t>654121********0029</t>
  </si>
  <si>
    <t>JD041</t>
  </si>
  <si>
    <t>麦尔旦·阿不都克里木</t>
  </si>
  <si>
    <t>653122********3131</t>
  </si>
  <si>
    <t>JD042</t>
  </si>
  <si>
    <t>古丽则巴·努尔</t>
  </si>
  <si>
    <t>652923********4147</t>
  </si>
  <si>
    <t>JD043</t>
  </si>
  <si>
    <t>努力夏提·阿不都米吉提</t>
  </si>
  <si>
    <t>654121********3755</t>
  </si>
  <si>
    <t>JD044</t>
  </si>
  <si>
    <t>艾力库提·萨德克</t>
  </si>
  <si>
    <t>654121********3713</t>
  </si>
  <si>
    <t>JD045</t>
  </si>
  <si>
    <t>阿丽耶·如则</t>
  </si>
  <si>
    <t>653122********2325</t>
  </si>
  <si>
    <t>JD046</t>
  </si>
  <si>
    <t>阿里木江·阿不都热尹木</t>
  </si>
  <si>
    <t>652823********1835</t>
  </si>
  <si>
    <t>JD047</t>
  </si>
  <si>
    <t>亚力坤·亚库普</t>
  </si>
  <si>
    <t>654002********4918</t>
  </si>
  <si>
    <t>JD048</t>
  </si>
  <si>
    <t>麦麦提·图尔荪</t>
  </si>
  <si>
    <t>652923********3756</t>
  </si>
  <si>
    <t>JD049</t>
  </si>
  <si>
    <t>艾柯代·如孜阿吉</t>
  </si>
  <si>
    <t>653024********0227</t>
  </si>
  <si>
    <t>JD050</t>
  </si>
  <si>
    <t>乃菲莎木·库尔班江</t>
  </si>
  <si>
    <t>654021********0046</t>
  </si>
  <si>
    <t>JD051</t>
  </si>
  <si>
    <t>哈尼克孜·达吾提</t>
  </si>
  <si>
    <t>652928********2583</t>
  </si>
  <si>
    <t>JD052</t>
  </si>
  <si>
    <t>652927********3549</t>
  </si>
  <si>
    <t>JD053</t>
  </si>
  <si>
    <t>阿布都外力·叶木热江</t>
  </si>
  <si>
    <t>652722********1218</t>
  </si>
  <si>
    <t>JD054</t>
  </si>
  <si>
    <t>木巴热克·曼提明</t>
  </si>
  <si>
    <t>654023********0488</t>
  </si>
  <si>
    <t>JD055</t>
  </si>
  <si>
    <t>麦迪乃阿依·托合提</t>
  </si>
  <si>
    <t>652923********3329</t>
  </si>
  <si>
    <t>JD056</t>
  </si>
  <si>
    <t>伊帕尔古丽·吾司曼</t>
  </si>
  <si>
    <t>652923********3323</t>
  </si>
  <si>
    <t>JD057</t>
  </si>
  <si>
    <t>美丽开姆·艾合麦提</t>
  </si>
  <si>
    <t>653022********1726</t>
  </si>
  <si>
    <t>JD058</t>
  </si>
  <si>
    <t>米热古丽·木塔力甫</t>
  </si>
  <si>
    <t>654023********4185</t>
  </si>
  <si>
    <t>JD059</t>
  </si>
  <si>
    <t>努尔包勒·努尔哈生</t>
  </si>
  <si>
    <t>654123********4419</t>
  </si>
  <si>
    <t>JD060</t>
  </si>
  <si>
    <t>徐璐洁</t>
  </si>
  <si>
    <t>654101********0920</t>
  </si>
  <si>
    <t>JD061</t>
  </si>
  <si>
    <t>胡君子</t>
  </si>
  <si>
    <t>620121********6970</t>
  </si>
  <si>
    <t>JD062</t>
  </si>
  <si>
    <t>木也色尔·西热艾力</t>
  </si>
  <si>
    <t>653127********0323</t>
  </si>
  <si>
    <t>JD063</t>
  </si>
  <si>
    <t>努尔曼古丽·阿布力米提</t>
  </si>
  <si>
    <t>653127********0524</t>
  </si>
  <si>
    <t>JD064</t>
  </si>
  <si>
    <t>孜拉力·艾麦尔</t>
  </si>
  <si>
    <t>653127********1128</t>
  </si>
  <si>
    <t>JD065</t>
  </si>
  <si>
    <t>帕提故丽·阿布都热合曼</t>
  </si>
  <si>
    <t>653127********1788</t>
  </si>
  <si>
    <t>JD066</t>
  </si>
  <si>
    <t>再努尔·阿布拉</t>
  </si>
  <si>
    <t>653127********0940</t>
  </si>
  <si>
    <t>JD067</t>
  </si>
  <si>
    <t>努尔加玛丽罕·麦图荪</t>
  </si>
  <si>
    <t>653225********0523</t>
  </si>
  <si>
    <t>JD068</t>
  </si>
  <si>
    <t>热孜宛古丽·图尔荪托合提</t>
  </si>
  <si>
    <t>JD069</t>
  </si>
  <si>
    <t>阿克孜·阿布都热合曼</t>
  </si>
  <si>
    <t>653126********3829</t>
  </si>
  <si>
    <t>JD070</t>
  </si>
  <si>
    <t>阿卜杜热依木·努尔麦麦提</t>
  </si>
  <si>
    <t>653223********0317</t>
  </si>
  <si>
    <t>JD071</t>
  </si>
  <si>
    <t>麦麦提·阿卜拉</t>
  </si>
  <si>
    <t>JD072</t>
  </si>
  <si>
    <t>阿卜杜喀哈尔·吾吉麦麦提</t>
  </si>
  <si>
    <t>653223********0817</t>
  </si>
  <si>
    <t>JD073</t>
  </si>
  <si>
    <t>阿布都乃比·乌布力达</t>
  </si>
  <si>
    <t>653126********033X</t>
  </si>
  <si>
    <t>JD074</t>
  </si>
  <si>
    <t>努尔艾力·努如力达</t>
  </si>
  <si>
    <t>JD075</t>
  </si>
  <si>
    <t>艾力凯木·艾散</t>
  </si>
  <si>
    <t>653128********1596</t>
  </si>
  <si>
    <t>JD076</t>
  </si>
  <si>
    <t>苏比伊努尔·亚森</t>
  </si>
  <si>
    <t>652923********3721</t>
  </si>
  <si>
    <t>JD077</t>
  </si>
  <si>
    <t>巴哈尔古丽·阿布都克热木</t>
  </si>
  <si>
    <t>652923********1429</t>
  </si>
  <si>
    <t>JD078</t>
  </si>
  <si>
    <t>苏麦耶·海里里</t>
  </si>
  <si>
    <t>652923********2620</t>
  </si>
  <si>
    <t>JD079</t>
  </si>
  <si>
    <t>吾拉尔·吾木提别克</t>
  </si>
  <si>
    <t>654323********0013</t>
  </si>
  <si>
    <t>LY014</t>
  </si>
  <si>
    <t>热孜万古丽·麦麦提</t>
  </si>
  <si>
    <t>653125********1443</t>
  </si>
  <si>
    <t>旅游管理</t>
  </si>
  <si>
    <t>LY015</t>
  </si>
  <si>
    <t>古丽江勒克·多乎都艾力</t>
  </si>
  <si>
    <t>654126********2323</t>
  </si>
  <si>
    <t>LY016</t>
  </si>
  <si>
    <t>迪达尔·明拉木别克</t>
  </si>
  <si>
    <t>654326********0521</t>
  </si>
  <si>
    <t>LY017</t>
  </si>
  <si>
    <r>
      <rPr>
        <sz val="12"/>
        <rFont val="宋体"/>
        <charset val="134"/>
      </rPr>
      <t>阿尔阿依</t>
    </r>
    <r>
      <rPr>
        <sz val="12"/>
        <rFont val="宋体"/>
        <charset val="0"/>
      </rPr>
      <t>·</t>
    </r>
    <r>
      <rPr>
        <sz val="12"/>
        <rFont val="宋体"/>
        <charset val="134"/>
      </rPr>
      <t>朱曼</t>
    </r>
  </si>
  <si>
    <t>654325********1126</t>
  </si>
  <si>
    <t>LY018</t>
  </si>
  <si>
    <t>吾吉阿卜拉·艾比布拉</t>
  </si>
  <si>
    <t>653221********0039</t>
  </si>
  <si>
    <t>LY019</t>
  </si>
  <si>
    <t>布威麦尔耶姆·艾合麦提江</t>
  </si>
  <si>
    <t>653224********2147</t>
  </si>
  <si>
    <t>LY020</t>
  </si>
  <si>
    <t>麦迪乃姆·图尔荪尼亚孜</t>
  </si>
  <si>
    <t>653224********1420</t>
  </si>
  <si>
    <t>LY021</t>
  </si>
  <si>
    <t>麦日排提·买买提</t>
  </si>
  <si>
    <t>652928********1264</t>
  </si>
  <si>
    <t>LY022</t>
  </si>
  <si>
    <t>祖丽皮耶姆·依斯马依力</t>
  </si>
  <si>
    <t>652927********4723</t>
  </si>
  <si>
    <t>LY023</t>
  </si>
  <si>
    <t>热比古丽·艾麦尔</t>
  </si>
  <si>
    <t>652922********3468</t>
  </si>
  <si>
    <t>LY024</t>
  </si>
  <si>
    <t>穆耶赛尔·吐尔洪</t>
  </si>
  <si>
    <t>LY025</t>
  </si>
  <si>
    <t>艾力开买江·艾合旦木</t>
  </si>
  <si>
    <t>652901********7514</t>
  </si>
  <si>
    <t>LY026</t>
  </si>
  <si>
    <t>依克然·木沙</t>
  </si>
  <si>
    <t>654223********1539</t>
  </si>
  <si>
    <t>LY027</t>
  </si>
  <si>
    <t>阿依谢·麦麦提</t>
  </si>
  <si>
    <t>653123********112X</t>
  </si>
  <si>
    <t>LY028</t>
  </si>
  <si>
    <t>布祖热古丽·阿卜力孜</t>
  </si>
  <si>
    <t>653123********2988</t>
  </si>
  <si>
    <t>LY029</t>
  </si>
  <si>
    <t>古海丽且姆·赛丁</t>
  </si>
  <si>
    <t>653123********2920</t>
  </si>
  <si>
    <t>LY030</t>
  </si>
  <si>
    <t>热孜古丽·尤努斯</t>
  </si>
  <si>
    <t>653123********0825</t>
  </si>
  <si>
    <t>LY031</t>
  </si>
  <si>
    <t>艾合麦提·艾海提</t>
  </si>
  <si>
    <t>652924********2614</t>
  </si>
  <si>
    <t>LY032</t>
  </si>
  <si>
    <t>谢尔皮丁·阿力木江</t>
  </si>
  <si>
    <t>654123********0472</t>
  </si>
  <si>
    <t>LY033</t>
  </si>
  <si>
    <t>娜提帕·苏里塔艾力</t>
  </si>
  <si>
    <t>654126********2528</t>
  </si>
  <si>
    <t>LY034</t>
  </si>
  <si>
    <t>买尔克·叶日买克</t>
  </si>
  <si>
    <t>654126********2345</t>
  </si>
  <si>
    <t>LY035</t>
  </si>
  <si>
    <t>音提扎尔·依明</t>
  </si>
  <si>
    <t>652901********0823</t>
  </si>
  <si>
    <t>LY036</t>
  </si>
  <si>
    <t>加那尔斯·阿依登</t>
  </si>
  <si>
    <t>654128********0614</t>
  </si>
  <si>
    <t>LY037</t>
  </si>
  <si>
    <t>叶尔库兰·艾山阿力</t>
  </si>
  <si>
    <t>654125********2619</t>
  </si>
  <si>
    <t>LY038</t>
  </si>
  <si>
    <t>谢伊代·哈斯木</t>
  </si>
  <si>
    <t>652823********1827</t>
  </si>
  <si>
    <t>LY039</t>
  </si>
  <si>
    <t>阿吾叶恩·斯德巴依</t>
  </si>
  <si>
    <t>654025********2639</t>
  </si>
  <si>
    <t>LY040</t>
  </si>
  <si>
    <t>叶尔阿斯力·别克吐尔</t>
  </si>
  <si>
    <t>654126********2919</t>
  </si>
  <si>
    <t>LY041</t>
  </si>
  <si>
    <t>瓦热斯·阿可木江</t>
  </si>
  <si>
    <t>652827********2913</t>
  </si>
  <si>
    <t>LY042</t>
  </si>
  <si>
    <t>热米莱·热合曼</t>
  </si>
  <si>
    <t>653127********0164</t>
  </si>
  <si>
    <t>LY043</t>
  </si>
  <si>
    <t>热依汉古丽·买买提</t>
  </si>
  <si>
    <t>652923********3045</t>
  </si>
  <si>
    <t>LY044</t>
  </si>
  <si>
    <t>阿丽屯古丽·艾买尔</t>
  </si>
  <si>
    <t>652923********1441</t>
  </si>
  <si>
    <t>LY045</t>
  </si>
  <si>
    <t>乌鲁克拜克·库尔班江</t>
  </si>
  <si>
    <t>653101********1230</t>
  </si>
  <si>
    <t>LY046</t>
  </si>
  <si>
    <t>阿卜杜赛米·亚森</t>
  </si>
  <si>
    <t>652923********1112</t>
  </si>
  <si>
    <t>LY047</t>
  </si>
  <si>
    <t>阿迪拉·阿卜杜热黑木</t>
  </si>
  <si>
    <t>653201********0523</t>
  </si>
  <si>
    <t>LY048</t>
  </si>
  <si>
    <t>苏巴提江·艾山</t>
  </si>
  <si>
    <t>652801********051X</t>
  </si>
  <si>
    <t>LY049</t>
  </si>
  <si>
    <t>迪丽努尔·喀斯木</t>
  </si>
  <si>
    <t>653022********172X</t>
  </si>
  <si>
    <t>LY050</t>
  </si>
  <si>
    <t>胥文娟</t>
  </si>
  <si>
    <t>652324********052X</t>
  </si>
  <si>
    <t>LY051</t>
  </si>
  <si>
    <t>阿卜杜拉·阿尤甫江</t>
  </si>
  <si>
    <t>654123********0014</t>
  </si>
  <si>
    <t>LY052</t>
  </si>
  <si>
    <t>恩塔·奴尔木拉提</t>
  </si>
  <si>
    <t>654125********2624</t>
  </si>
  <si>
    <t>LY053</t>
  </si>
  <si>
    <t>郭梦雨</t>
  </si>
  <si>
    <t>654123********3787</t>
  </si>
  <si>
    <t>LY054</t>
  </si>
  <si>
    <t>阿吾提·阿合尔扎提</t>
  </si>
  <si>
    <t>654123********3977</t>
  </si>
  <si>
    <t>LY055</t>
  </si>
  <si>
    <t>古丽米娜·阿里木江</t>
  </si>
  <si>
    <t>654123********3982</t>
  </si>
  <si>
    <t>LY056</t>
  </si>
  <si>
    <t>李新民</t>
  </si>
  <si>
    <t>654123********3772</t>
  </si>
  <si>
    <t>LY057</t>
  </si>
  <si>
    <t>李世鹏</t>
  </si>
  <si>
    <t>654123********177X</t>
  </si>
  <si>
    <t>LY058</t>
  </si>
  <si>
    <t>糟米娜</t>
  </si>
  <si>
    <t>LY059</t>
  </si>
  <si>
    <t>蔡芳琳</t>
  </si>
  <si>
    <t>654123********3784</t>
  </si>
  <si>
    <t>LY060</t>
  </si>
  <si>
    <t>杨子轩</t>
  </si>
  <si>
    <t>654123********1771</t>
  </si>
  <si>
    <t>LY061</t>
  </si>
  <si>
    <t>张精蕊</t>
  </si>
  <si>
    <t>640422********2445</t>
  </si>
  <si>
    <t>LY062</t>
  </si>
  <si>
    <t>努尔比耶·艾乃杜拉</t>
  </si>
  <si>
    <t>652801********0025</t>
  </si>
  <si>
    <t>LY063</t>
  </si>
  <si>
    <t>艾拉帕提·艾买尔</t>
  </si>
  <si>
    <t>653127********0173</t>
  </si>
  <si>
    <t>LY064</t>
  </si>
  <si>
    <t>米热古丽·卡斯木</t>
  </si>
  <si>
    <t>653127********0587</t>
  </si>
  <si>
    <t>LY065</t>
  </si>
  <si>
    <t>艾力凯木·萨塔尔</t>
  </si>
  <si>
    <t>652122********2714</t>
  </si>
  <si>
    <t>LY066</t>
  </si>
  <si>
    <t>屯妮萨罕·麦提图尔荪</t>
  </si>
  <si>
    <t>653225********1021</t>
  </si>
  <si>
    <t>LY067</t>
  </si>
  <si>
    <t>图尔荪古丽·图尔荪托合提</t>
  </si>
  <si>
    <t>653225********1024</t>
  </si>
  <si>
    <t>LY068</t>
  </si>
  <si>
    <t>麦迪努尔·巴拉提</t>
  </si>
  <si>
    <t>652923********2643</t>
  </si>
  <si>
    <t>LY069</t>
  </si>
  <si>
    <t>阿比达·阿卜杜热西提</t>
  </si>
  <si>
    <t>653125********6421</t>
  </si>
  <si>
    <t>LY070</t>
  </si>
  <si>
    <t>安凯尔·玉山</t>
  </si>
  <si>
    <t>652922********5214</t>
  </si>
  <si>
    <t>LY071</t>
  </si>
  <si>
    <t>阿力米热·阿卜杜赛麦提</t>
  </si>
  <si>
    <t>652922********5829</t>
  </si>
  <si>
    <t>LY072</t>
  </si>
  <si>
    <t>祖力皮喀尔·吐尔逊</t>
  </si>
  <si>
    <t>652922********5217</t>
  </si>
  <si>
    <t>LY073</t>
  </si>
  <si>
    <t>赛米江·赛提尼亚孜</t>
  </si>
  <si>
    <t>652922********1615</t>
  </si>
  <si>
    <t>LY074</t>
  </si>
  <si>
    <t>别肯·努尔兰别克</t>
  </si>
  <si>
    <t>654323********1918</t>
  </si>
  <si>
    <t>LY075</t>
  </si>
  <si>
    <t>努尔塔依·热依扎别克</t>
  </si>
  <si>
    <t>654324********3013</t>
  </si>
  <si>
    <t>LY076</t>
  </si>
  <si>
    <t>米尔江·哈纳提别克</t>
  </si>
  <si>
    <t>654323********1919</t>
  </si>
  <si>
    <t>LY077</t>
  </si>
  <si>
    <t>热娜古丽·阿卜力米提</t>
  </si>
  <si>
    <t>652922********3427</t>
  </si>
  <si>
    <t>LY078</t>
  </si>
  <si>
    <t>布热比耶木·艾麦尔</t>
  </si>
  <si>
    <t>653128********0524</t>
  </si>
  <si>
    <t>LY079</t>
  </si>
  <si>
    <t>古力米热·塔依尔</t>
  </si>
  <si>
    <t>652925********3540</t>
  </si>
  <si>
    <t>LY080</t>
  </si>
  <si>
    <t>热孜婉古丽·艾麦提</t>
  </si>
  <si>
    <t>652925********2021</t>
  </si>
  <si>
    <t>LY081</t>
  </si>
  <si>
    <t>穆耶塞尔·麦米提敏</t>
  </si>
  <si>
    <t>SZ009</t>
  </si>
  <si>
    <t>阿卜力米提·依明尼亚孜</t>
  </si>
  <si>
    <t>653224********2016</t>
  </si>
  <si>
    <t>市政工程技术</t>
  </si>
  <si>
    <t>SZ010</t>
  </si>
  <si>
    <t>布威麦尔耶姆罕·艾散</t>
  </si>
  <si>
    <t>XX011</t>
  </si>
  <si>
    <t>努尔麦迪乃姆·拜克尔</t>
  </si>
  <si>
    <t>653224********1742</t>
  </si>
  <si>
    <t>休闲农业经营与管理</t>
  </si>
  <si>
    <t>XX012</t>
  </si>
  <si>
    <t>努尔古再丽·艾力</t>
  </si>
  <si>
    <t>XX013</t>
  </si>
  <si>
    <t>穆拉迪力·艾散</t>
  </si>
  <si>
    <t>653224********2012</t>
  </si>
  <si>
    <t>XX014</t>
  </si>
  <si>
    <t>伊曼努尔·麦提图尔荪</t>
  </si>
  <si>
    <t>653224********1900</t>
  </si>
  <si>
    <t>XX015</t>
  </si>
  <si>
    <t>麦尔哈巴·麦提库尔班</t>
  </si>
  <si>
    <t>653224********1724</t>
  </si>
  <si>
    <t>XX016</t>
  </si>
  <si>
    <t>阿曼妮萨·霍加阿卜杜拉</t>
  </si>
  <si>
    <t>653224********1723</t>
  </si>
  <si>
    <t>XX017</t>
  </si>
  <si>
    <t>米合妮萨·如则麦麦提</t>
  </si>
  <si>
    <t>XX018</t>
  </si>
  <si>
    <t>祖丽阿娅·艾则孜</t>
  </si>
  <si>
    <t>653224********1120</t>
  </si>
  <si>
    <t>XX019</t>
  </si>
  <si>
    <t>努尔伊斯拉姆·伊敏尼亚孜</t>
  </si>
  <si>
    <t>653224********1302</t>
  </si>
  <si>
    <t>XX020</t>
  </si>
  <si>
    <t>布再娜姆·亚热买买提</t>
  </si>
  <si>
    <t>654121********1769</t>
  </si>
  <si>
    <t>XX021</t>
  </si>
  <si>
    <r>
      <rPr>
        <sz val="12"/>
        <rFont val="宋体"/>
        <charset val="134"/>
      </rPr>
      <t>迪丽努尔</t>
    </r>
    <r>
      <rPr>
        <sz val="12"/>
        <rFont val="宋体"/>
        <charset val="0"/>
      </rPr>
      <t>·</t>
    </r>
    <r>
      <rPr>
        <sz val="12"/>
        <rFont val="宋体"/>
        <charset val="134"/>
      </rPr>
      <t>夏米西来甫</t>
    </r>
  </si>
  <si>
    <t>653022********052X</t>
  </si>
  <si>
    <t>XX022</t>
  </si>
  <si>
    <t>祖姆热提古丽·吾舒尔</t>
  </si>
  <si>
    <t>653022********1722</t>
  </si>
  <si>
    <t>XX023</t>
  </si>
  <si>
    <t>萨拉麦提罕·托合提麦麦提</t>
  </si>
  <si>
    <t>653225********3525</t>
  </si>
  <si>
    <t>XX024</t>
  </si>
  <si>
    <t>芒妮萨罕·麦麦提艾力</t>
  </si>
  <si>
    <t>653225********2021</t>
  </si>
  <si>
    <t>XX025</t>
  </si>
  <si>
    <t>热依拉·马木提</t>
  </si>
  <si>
    <t>653125********0224</t>
  </si>
  <si>
    <t>XX026</t>
  </si>
  <si>
    <t>热依麦·艾力</t>
  </si>
  <si>
    <t>653125********0624</t>
  </si>
  <si>
    <t>YLGC004</t>
  </si>
  <si>
    <t>伊曼努尔·阿塔伍拉</t>
  </si>
  <si>
    <t>园林工程技术</t>
  </si>
  <si>
    <t>YLGC005</t>
  </si>
  <si>
    <t>阿卜来提·吐送尼亚孜</t>
  </si>
  <si>
    <t>653224********2010</t>
  </si>
  <si>
    <t>YLGC006</t>
  </si>
  <si>
    <t>麦麦提艾力·阿孜</t>
  </si>
  <si>
    <t>653224********0615</t>
  </si>
  <si>
    <t>YLGC007</t>
  </si>
  <si>
    <t>茹柯耶·伊敏托合提</t>
  </si>
  <si>
    <t>653201********0549</t>
  </si>
  <si>
    <t>YLGC008</t>
  </si>
  <si>
    <t>米拉迪力·托合提尼亚孜</t>
  </si>
  <si>
    <t>653224********1712</t>
  </si>
  <si>
    <t>YLGC009</t>
  </si>
  <si>
    <t>阿依古再丽·托合提尼亚孜</t>
  </si>
  <si>
    <t>653224********1727</t>
  </si>
  <si>
    <t>YLGC010</t>
  </si>
  <si>
    <t>乃飞赛·卡米力江</t>
  </si>
  <si>
    <t>654023********0489</t>
  </si>
  <si>
    <t>YL011</t>
  </si>
  <si>
    <t>热依那提·热合木都拉</t>
  </si>
  <si>
    <t>654202********0717</t>
  </si>
  <si>
    <t>园林技术</t>
  </si>
  <si>
    <t>YL012</t>
  </si>
  <si>
    <t>李启毅</t>
  </si>
  <si>
    <t>654223********1836</t>
  </si>
  <si>
    <t>YL013</t>
  </si>
  <si>
    <t>哈力达·赛力克</t>
  </si>
  <si>
    <t>654224********172X</t>
  </si>
  <si>
    <t>YL014</t>
  </si>
  <si>
    <t>阿尔祖·麦麦艾力</t>
  </si>
  <si>
    <t>654001********1427</t>
  </si>
  <si>
    <t>YL015</t>
  </si>
  <si>
    <t>叶尔达娜·卡德尔汗</t>
  </si>
  <si>
    <t>654221********1812</t>
  </si>
  <si>
    <t>YL016</t>
  </si>
  <si>
    <t>杜雨斌</t>
  </si>
  <si>
    <t>654001********1419</t>
  </si>
  <si>
    <t>YL017</t>
  </si>
  <si>
    <t>加林·赛力克汗</t>
  </si>
  <si>
    <t>654221********0411</t>
  </si>
  <si>
    <t>YL018</t>
  </si>
  <si>
    <t>阿米娜·阿里木江</t>
  </si>
  <si>
    <t>654202********5822</t>
  </si>
  <si>
    <t>YL019</t>
  </si>
  <si>
    <t>哈里凡·吐尔逊将</t>
  </si>
  <si>
    <t>654202********3220</t>
  </si>
  <si>
    <t>YL020</t>
  </si>
  <si>
    <t>阿迪拉·阿比里克木</t>
  </si>
  <si>
    <t>652923********4426</t>
  </si>
  <si>
    <t>YL021</t>
  </si>
  <si>
    <t>伊克山·阿布都克热木</t>
  </si>
  <si>
    <t>654021********3710</t>
  </si>
  <si>
    <t>YL022</t>
  </si>
  <si>
    <t>夏提克·叶尔波勒</t>
  </si>
  <si>
    <t>654224********1671</t>
  </si>
  <si>
    <t>YL023</t>
  </si>
  <si>
    <t>祖力凯尔·肖吾开提</t>
  </si>
  <si>
    <t>654101********1193</t>
  </si>
  <si>
    <t>YL024</t>
  </si>
  <si>
    <t>依木然·阿不都</t>
  </si>
  <si>
    <t>654202********5819</t>
  </si>
  <si>
    <t>YL025</t>
  </si>
  <si>
    <t>木尼提扎尔·麦提图尔荪</t>
  </si>
  <si>
    <t>653224********0958</t>
  </si>
  <si>
    <t>YL026</t>
  </si>
  <si>
    <t>653224********1734</t>
  </si>
  <si>
    <t>YL027</t>
  </si>
  <si>
    <t>麦麦提艾力·阿卜杜拉</t>
  </si>
  <si>
    <t>653224********1756</t>
  </si>
  <si>
    <t>YL028</t>
  </si>
  <si>
    <t>阿卜来提·亚森</t>
  </si>
  <si>
    <t>653224********1730</t>
  </si>
  <si>
    <t>YL029</t>
  </si>
  <si>
    <t>阿卜力米提·如则托合提</t>
  </si>
  <si>
    <t>653224********1112</t>
  </si>
  <si>
    <t>YL030</t>
  </si>
  <si>
    <t>阿卜杜瓦日斯·麦麦提艾力</t>
  </si>
  <si>
    <t>653224********1137</t>
  </si>
  <si>
    <t>YL031</t>
  </si>
  <si>
    <t>米合日丁·麦麦提托合提</t>
  </si>
  <si>
    <t>YL032</t>
  </si>
  <si>
    <t>依比热依木·艾力</t>
  </si>
  <si>
    <t>653224********2335</t>
  </si>
  <si>
    <t>YL033</t>
  </si>
  <si>
    <t>阿卜杜凯尤木·吐送尼亚孜</t>
  </si>
  <si>
    <t>653224********1414</t>
  </si>
  <si>
    <t>YL034</t>
  </si>
  <si>
    <t>阿力普·肉孜</t>
  </si>
  <si>
    <t>652928********1294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</si>
</sst>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25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vertical="center" shrinkToFit="1"/>
    </xf>
    <xf numFmtId="0" fontId="8" fillId="0" borderId="1" xfId="0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13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177" fontId="6" fillId="0" borderId="1" xfId="36" applyNumberFormat="1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178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3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239395</xdr:colOff>
      <xdr:row>86</xdr:row>
      <xdr:rowOff>0</xdr:rowOff>
    </xdr:from>
    <xdr:ext cx="323061" cy="266065"/>
    <xdr:sp>
      <xdr:nvSpPr>
        <xdr:cNvPr id="2" name="shape1"/>
        <xdr:cNvSpPr/>
      </xdr:nvSpPr>
      <xdr:spPr>
        <a:xfrm>
          <a:off x="2973070" y="21932900"/>
          <a:ext cx="322580" cy="26606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239395</xdr:colOff>
      <xdr:row>86</xdr:row>
      <xdr:rowOff>0</xdr:rowOff>
    </xdr:from>
    <xdr:ext cx="323061" cy="266065"/>
    <xdr:sp>
      <xdr:nvSpPr>
        <xdr:cNvPr id="3" name="shape2"/>
        <xdr:cNvSpPr/>
      </xdr:nvSpPr>
      <xdr:spPr>
        <a:xfrm>
          <a:off x="2973070" y="21932900"/>
          <a:ext cx="322580" cy="26606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239395</xdr:colOff>
      <xdr:row>86</xdr:row>
      <xdr:rowOff>0</xdr:rowOff>
    </xdr:from>
    <xdr:ext cx="323061" cy="274955"/>
    <xdr:sp>
      <xdr:nvSpPr>
        <xdr:cNvPr id="4" name="shape3"/>
        <xdr:cNvSpPr/>
      </xdr:nvSpPr>
      <xdr:spPr>
        <a:xfrm>
          <a:off x="2973070" y="21932900"/>
          <a:ext cx="322580" cy="27495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239395</xdr:colOff>
      <xdr:row>68</xdr:row>
      <xdr:rowOff>0</xdr:rowOff>
    </xdr:from>
    <xdr:ext cx="323061" cy="247015"/>
    <xdr:sp>
      <xdr:nvSpPr>
        <xdr:cNvPr id="5" name="shape4"/>
        <xdr:cNvSpPr/>
      </xdr:nvSpPr>
      <xdr:spPr>
        <a:xfrm>
          <a:off x="2973070" y="1736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239395</xdr:colOff>
      <xdr:row>86</xdr:row>
      <xdr:rowOff>0</xdr:rowOff>
    </xdr:from>
    <xdr:ext cx="323061" cy="266065"/>
    <xdr:sp>
      <xdr:nvSpPr>
        <xdr:cNvPr id="6" name="shape5"/>
        <xdr:cNvSpPr/>
      </xdr:nvSpPr>
      <xdr:spPr>
        <a:xfrm>
          <a:off x="2973070" y="21932900"/>
          <a:ext cx="322580" cy="26606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239395</xdr:colOff>
      <xdr:row>86</xdr:row>
      <xdr:rowOff>0</xdr:rowOff>
    </xdr:from>
    <xdr:ext cx="323061" cy="266065"/>
    <xdr:sp>
      <xdr:nvSpPr>
        <xdr:cNvPr id="7" name="shape12"/>
        <xdr:cNvSpPr/>
      </xdr:nvSpPr>
      <xdr:spPr>
        <a:xfrm>
          <a:off x="2973070" y="21932900"/>
          <a:ext cx="322580" cy="26606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239395</xdr:colOff>
      <xdr:row>86</xdr:row>
      <xdr:rowOff>0</xdr:rowOff>
    </xdr:from>
    <xdr:ext cx="323061" cy="266065"/>
    <xdr:sp>
      <xdr:nvSpPr>
        <xdr:cNvPr id="8" name="shape13"/>
        <xdr:cNvSpPr/>
      </xdr:nvSpPr>
      <xdr:spPr>
        <a:xfrm>
          <a:off x="2973070" y="21932900"/>
          <a:ext cx="322580" cy="26606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289</xdr:row>
      <xdr:rowOff>0</xdr:rowOff>
    </xdr:from>
    <xdr:ext cx="323066" cy="247015"/>
    <xdr:sp>
      <xdr:nvSpPr>
        <xdr:cNvPr id="9" name="shape26"/>
        <xdr:cNvSpPr/>
      </xdr:nvSpPr>
      <xdr:spPr>
        <a:xfrm>
          <a:off x="2952115" y="7349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10" name="shape33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330</xdr:row>
      <xdr:rowOff>0</xdr:rowOff>
    </xdr:from>
    <xdr:ext cx="323066" cy="247015"/>
    <xdr:sp>
      <xdr:nvSpPr>
        <xdr:cNvPr id="11" name="shape73"/>
        <xdr:cNvSpPr/>
      </xdr:nvSpPr>
      <xdr:spPr>
        <a:xfrm>
          <a:off x="2952115" y="8390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330</xdr:row>
      <xdr:rowOff>0</xdr:rowOff>
    </xdr:from>
    <xdr:ext cx="323066" cy="247015"/>
    <xdr:sp>
      <xdr:nvSpPr>
        <xdr:cNvPr id="12" name="shape99"/>
        <xdr:cNvSpPr/>
      </xdr:nvSpPr>
      <xdr:spPr>
        <a:xfrm>
          <a:off x="2952115" y="8390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115</xdr:row>
      <xdr:rowOff>0</xdr:rowOff>
    </xdr:from>
    <xdr:ext cx="323066" cy="266700"/>
    <xdr:sp>
      <xdr:nvSpPr>
        <xdr:cNvPr id="13" name="shape101"/>
        <xdr:cNvSpPr/>
      </xdr:nvSpPr>
      <xdr:spPr>
        <a:xfrm>
          <a:off x="2952115" y="2929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331</xdr:row>
      <xdr:rowOff>0</xdr:rowOff>
    </xdr:from>
    <xdr:ext cx="323066" cy="247015"/>
    <xdr:sp>
      <xdr:nvSpPr>
        <xdr:cNvPr id="14" name="shape108"/>
        <xdr:cNvSpPr/>
      </xdr:nvSpPr>
      <xdr:spPr>
        <a:xfrm>
          <a:off x="2952115" y="8416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115</xdr:row>
      <xdr:rowOff>0</xdr:rowOff>
    </xdr:from>
    <xdr:ext cx="323066" cy="276860"/>
    <xdr:sp>
      <xdr:nvSpPr>
        <xdr:cNvPr id="15" name="shape110"/>
        <xdr:cNvSpPr/>
      </xdr:nvSpPr>
      <xdr:spPr>
        <a:xfrm>
          <a:off x="2952115" y="29298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103</xdr:row>
      <xdr:rowOff>0</xdr:rowOff>
    </xdr:from>
    <xdr:ext cx="324485" cy="266700"/>
    <xdr:sp>
      <xdr:nvSpPr>
        <xdr:cNvPr id="16" name="shape112"/>
        <xdr:cNvSpPr/>
      </xdr:nvSpPr>
      <xdr:spPr>
        <a:xfrm>
          <a:off x="3162300" y="26250900"/>
          <a:ext cx="324485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104</xdr:row>
      <xdr:rowOff>0</xdr:rowOff>
    </xdr:from>
    <xdr:ext cx="323066" cy="266700"/>
    <xdr:sp>
      <xdr:nvSpPr>
        <xdr:cNvPr id="17" name="shape113"/>
        <xdr:cNvSpPr/>
      </xdr:nvSpPr>
      <xdr:spPr>
        <a:xfrm>
          <a:off x="2952115" y="26504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18" name="shape114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19" name="shape125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20" name="shape126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21" name="shape127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22" name="shape128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23" name="shape129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416808" cy="276860"/>
    <xdr:sp>
      <xdr:nvSpPr>
        <xdr:cNvPr id="24" name="shape130"/>
        <xdr:cNvSpPr/>
      </xdr:nvSpPr>
      <xdr:spPr>
        <a:xfrm>
          <a:off x="2952115" y="28028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76860"/>
    <xdr:sp>
      <xdr:nvSpPr>
        <xdr:cNvPr id="25" name="shape131"/>
        <xdr:cNvSpPr/>
      </xdr:nvSpPr>
      <xdr:spPr>
        <a:xfrm>
          <a:off x="2952115" y="28028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289</xdr:row>
      <xdr:rowOff>0</xdr:rowOff>
    </xdr:from>
    <xdr:ext cx="323066" cy="247015"/>
    <xdr:sp>
      <xdr:nvSpPr>
        <xdr:cNvPr id="26" name="shape132"/>
        <xdr:cNvSpPr/>
      </xdr:nvSpPr>
      <xdr:spPr>
        <a:xfrm>
          <a:off x="2952115" y="7349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27" name="shape133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76860"/>
    <xdr:sp>
      <xdr:nvSpPr>
        <xdr:cNvPr id="28" name="shape134"/>
        <xdr:cNvSpPr/>
      </xdr:nvSpPr>
      <xdr:spPr>
        <a:xfrm>
          <a:off x="2952115" y="28028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289</xdr:row>
      <xdr:rowOff>0</xdr:rowOff>
    </xdr:from>
    <xdr:ext cx="323066" cy="247015"/>
    <xdr:sp>
      <xdr:nvSpPr>
        <xdr:cNvPr id="29" name="shape135"/>
        <xdr:cNvSpPr/>
      </xdr:nvSpPr>
      <xdr:spPr>
        <a:xfrm>
          <a:off x="2952115" y="7349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30" name="shape136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31" name="shape137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32" name="shape138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33" name="shape139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34" name="shape140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35" name="shape141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416808" cy="276860"/>
    <xdr:sp>
      <xdr:nvSpPr>
        <xdr:cNvPr id="36" name="shape142"/>
        <xdr:cNvSpPr/>
      </xdr:nvSpPr>
      <xdr:spPr>
        <a:xfrm>
          <a:off x="2952115" y="28282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76860"/>
    <xdr:sp>
      <xdr:nvSpPr>
        <xdr:cNvPr id="37" name="shape143"/>
        <xdr:cNvSpPr/>
      </xdr:nvSpPr>
      <xdr:spPr>
        <a:xfrm>
          <a:off x="2952115" y="2828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290</xdr:row>
      <xdr:rowOff>0</xdr:rowOff>
    </xdr:from>
    <xdr:ext cx="323066" cy="247015"/>
    <xdr:sp>
      <xdr:nvSpPr>
        <xdr:cNvPr id="38" name="shape144"/>
        <xdr:cNvSpPr/>
      </xdr:nvSpPr>
      <xdr:spPr>
        <a:xfrm>
          <a:off x="2952115" y="7374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39" name="shape145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76860"/>
    <xdr:sp>
      <xdr:nvSpPr>
        <xdr:cNvPr id="40" name="shape146"/>
        <xdr:cNvSpPr/>
      </xdr:nvSpPr>
      <xdr:spPr>
        <a:xfrm>
          <a:off x="2952115" y="2828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416808" cy="276860"/>
    <xdr:sp>
      <xdr:nvSpPr>
        <xdr:cNvPr id="41" name="shape147"/>
        <xdr:cNvSpPr/>
      </xdr:nvSpPr>
      <xdr:spPr>
        <a:xfrm>
          <a:off x="2952115" y="27012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290</xdr:row>
      <xdr:rowOff>0</xdr:rowOff>
    </xdr:from>
    <xdr:ext cx="323066" cy="247015"/>
    <xdr:sp>
      <xdr:nvSpPr>
        <xdr:cNvPr id="42" name="shape148"/>
        <xdr:cNvSpPr/>
      </xdr:nvSpPr>
      <xdr:spPr>
        <a:xfrm>
          <a:off x="2952115" y="7374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43" name="shape149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44" name="shape150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45" name="shape151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46" name="shape152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416808" cy="276860"/>
    <xdr:sp>
      <xdr:nvSpPr>
        <xdr:cNvPr id="47" name="shape153"/>
        <xdr:cNvSpPr/>
      </xdr:nvSpPr>
      <xdr:spPr>
        <a:xfrm>
          <a:off x="2952115" y="28028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76860"/>
    <xdr:sp>
      <xdr:nvSpPr>
        <xdr:cNvPr id="48" name="shape154"/>
        <xdr:cNvSpPr/>
      </xdr:nvSpPr>
      <xdr:spPr>
        <a:xfrm>
          <a:off x="2952115" y="28028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289</xdr:row>
      <xdr:rowOff>0</xdr:rowOff>
    </xdr:from>
    <xdr:ext cx="323066" cy="247015"/>
    <xdr:sp>
      <xdr:nvSpPr>
        <xdr:cNvPr id="49" name="shape155"/>
        <xdr:cNvSpPr/>
      </xdr:nvSpPr>
      <xdr:spPr>
        <a:xfrm>
          <a:off x="2952115" y="7349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50" name="shape156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76860"/>
    <xdr:sp>
      <xdr:nvSpPr>
        <xdr:cNvPr id="51" name="shape157"/>
        <xdr:cNvSpPr/>
      </xdr:nvSpPr>
      <xdr:spPr>
        <a:xfrm>
          <a:off x="2952115" y="28028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76860"/>
    <xdr:sp>
      <xdr:nvSpPr>
        <xdr:cNvPr id="52" name="shape158"/>
        <xdr:cNvSpPr/>
      </xdr:nvSpPr>
      <xdr:spPr>
        <a:xfrm>
          <a:off x="2952115" y="2701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110</xdr:row>
      <xdr:rowOff>0</xdr:rowOff>
    </xdr:from>
    <xdr:ext cx="324485" cy="266700"/>
    <xdr:sp>
      <xdr:nvSpPr>
        <xdr:cNvPr id="53" name="shape159"/>
        <xdr:cNvSpPr/>
      </xdr:nvSpPr>
      <xdr:spPr>
        <a:xfrm>
          <a:off x="3162300" y="28028900"/>
          <a:ext cx="324485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54" name="shape160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55" name="shape161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56" name="shape162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57" name="shape163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416808" cy="276860"/>
    <xdr:sp>
      <xdr:nvSpPr>
        <xdr:cNvPr id="58" name="shape164"/>
        <xdr:cNvSpPr/>
      </xdr:nvSpPr>
      <xdr:spPr>
        <a:xfrm>
          <a:off x="2952115" y="28282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76860"/>
    <xdr:sp>
      <xdr:nvSpPr>
        <xdr:cNvPr id="59" name="shape165"/>
        <xdr:cNvSpPr/>
      </xdr:nvSpPr>
      <xdr:spPr>
        <a:xfrm>
          <a:off x="2952115" y="2828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290</xdr:row>
      <xdr:rowOff>0</xdr:rowOff>
    </xdr:from>
    <xdr:ext cx="323066" cy="247015"/>
    <xdr:sp>
      <xdr:nvSpPr>
        <xdr:cNvPr id="60" name="shape166"/>
        <xdr:cNvSpPr/>
      </xdr:nvSpPr>
      <xdr:spPr>
        <a:xfrm>
          <a:off x="2952115" y="7374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61" name="shape167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76860"/>
    <xdr:sp>
      <xdr:nvSpPr>
        <xdr:cNvPr id="62" name="shape168"/>
        <xdr:cNvSpPr/>
      </xdr:nvSpPr>
      <xdr:spPr>
        <a:xfrm>
          <a:off x="2952115" y="2828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79</xdr:row>
      <xdr:rowOff>0</xdr:rowOff>
    </xdr:from>
    <xdr:ext cx="323066" cy="247015"/>
    <xdr:sp>
      <xdr:nvSpPr>
        <xdr:cNvPr id="63" name="shape169"/>
        <xdr:cNvSpPr/>
      </xdr:nvSpPr>
      <xdr:spPr>
        <a:xfrm>
          <a:off x="2952115" y="2015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290</xdr:row>
      <xdr:rowOff>0</xdr:rowOff>
    </xdr:from>
    <xdr:ext cx="323066" cy="247015"/>
    <xdr:sp>
      <xdr:nvSpPr>
        <xdr:cNvPr id="64" name="shape170"/>
        <xdr:cNvSpPr/>
      </xdr:nvSpPr>
      <xdr:spPr>
        <a:xfrm>
          <a:off x="2952115" y="7374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65" name="shape171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66" name="shape172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67" name="shape173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68" name="shape174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69" name="shape175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416808" cy="276860"/>
    <xdr:sp>
      <xdr:nvSpPr>
        <xdr:cNvPr id="70" name="shape176"/>
        <xdr:cNvSpPr/>
      </xdr:nvSpPr>
      <xdr:spPr>
        <a:xfrm>
          <a:off x="2952115" y="2853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76860"/>
    <xdr:sp>
      <xdr:nvSpPr>
        <xdr:cNvPr id="71" name="shape177"/>
        <xdr:cNvSpPr/>
      </xdr:nvSpPr>
      <xdr:spPr>
        <a:xfrm>
          <a:off x="2952115" y="2853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291</xdr:row>
      <xdr:rowOff>0</xdr:rowOff>
    </xdr:from>
    <xdr:ext cx="323066" cy="247015"/>
    <xdr:sp>
      <xdr:nvSpPr>
        <xdr:cNvPr id="72" name="shape178"/>
        <xdr:cNvSpPr/>
      </xdr:nvSpPr>
      <xdr:spPr>
        <a:xfrm>
          <a:off x="2952115" y="7400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73" name="shape179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74" name="shape180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76860"/>
    <xdr:sp>
      <xdr:nvSpPr>
        <xdr:cNvPr id="75" name="shape181"/>
        <xdr:cNvSpPr/>
      </xdr:nvSpPr>
      <xdr:spPr>
        <a:xfrm>
          <a:off x="2952115" y="2853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291</xdr:row>
      <xdr:rowOff>0</xdr:rowOff>
    </xdr:from>
    <xdr:ext cx="323066" cy="247015"/>
    <xdr:sp>
      <xdr:nvSpPr>
        <xdr:cNvPr id="76" name="shape182"/>
        <xdr:cNvSpPr/>
      </xdr:nvSpPr>
      <xdr:spPr>
        <a:xfrm>
          <a:off x="2952115" y="7400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77" name="shape183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78" name="shape184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79" name="shape185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80" name="shape186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416808" cy="276860"/>
    <xdr:sp>
      <xdr:nvSpPr>
        <xdr:cNvPr id="81" name="shape187"/>
        <xdr:cNvSpPr/>
      </xdr:nvSpPr>
      <xdr:spPr>
        <a:xfrm>
          <a:off x="2952115" y="28282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76860"/>
    <xdr:sp>
      <xdr:nvSpPr>
        <xdr:cNvPr id="82" name="shape188"/>
        <xdr:cNvSpPr/>
      </xdr:nvSpPr>
      <xdr:spPr>
        <a:xfrm>
          <a:off x="2952115" y="2828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290</xdr:row>
      <xdr:rowOff>0</xdr:rowOff>
    </xdr:from>
    <xdr:ext cx="323066" cy="247015"/>
    <xdr:sp>
      <xdr:nvSpPr>
        <xdr:cNvPr id="83" name="shape189"/>
        <xdr:cNvSpPr/>
      </xdr:nvSpPr>
      <xdr:spPr>
        <a:xfrm>
          <a:off x="2952115" y="7374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84" name="shape190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76860"/>
    <xdr:sp>
      <xdr:nvSpPr>
        <xdr:cNvPr id="85" name="shape191"/>
        <xdr:cNvSpPr/>
      </xdr:nvSpPr>
      <xdr:spPr>
        <a:xfrm>
          <a:off x="2952115" y="2701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76860"/>
    <xdr:sp>
      <xdr:nvSpPr>
        <xdr:cNvPr id="86" name="shape192"/>
        <xdr:cNvSpPr/>
      </xdr:nvSpPr>
      <xdr:spPr>
        <a:xfrm>
          <a:off x="2952115" y="2828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111</xdr:row>
      <xdr:rowOff>0</xdr:rowOff>
    </xdr:from>
    <xdr:ext cx="324485" cy="266700"/>
    <xdr:sp>
      <xdr:nvSpPr>
        <xdr:cNvPr id="87" name="shape193"/>
        <xdr:cNvSpPr/>
      </xdr:nvSpPr>
      <xdr:spPr>
        <a:xfrm>
          <a:off x="3162300" y="28282900"/>
          <a:ext cx="324485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88" name="shape194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89" name="shape195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90" name="shape196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91" name="shape197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416808" cy="276860"/>
    <xdr:sp>
      <xdr:nvSpPr>
        <xdr:cNvPr id="92" name="shape198"/>
        <xdr:cNvSpPr/>
      </xdr:nvSpPr>
      <xdr:spPr>
        <a:xfrm>
          <a:off x="2952115" y="28282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76860"/>
    <xdr:sp>
      <xdr:nvSpPr>
        <xdr:cNvPr id="93" name="shape199"/>
        <xdr:cNvSpPr/>
      </xdr:nvSpPr>
      <xdr:spPr>
        <a:xfrm>
          <a:off x="2952115" y="2828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290</xdr:row>
      <xdr:rowOff>0</xdr:rowOff>
    </xdr:from>
    <xdr:ext cx="323066" cy="247015"/>
    <xdr:sp>
      <xdr:nvSpPr>
        <xdr:cNvPr id="94" name="shape200"/>
        <xdr:cNvSpPr/>
      </xdr:nvSpPr>
      <xdr:spPr>
        <a:xfrm>
          <a:off x="2952115" y="7374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95" name="shape201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79</xdr:row>
      <xdr:rowOff>0</xdr:rowOff>
    </xdr:from>
    <xdr:ext cx="323066" cy="247015"/>
    <xdr:sp>
      <xdr:nvSpPr>
        <xdr:cNvPr id="96" name="shape202"/>
        <xdr:cNvSpPr/>
      </xdr:nvSpPr>
      <xdr:spPr>
        <a:xfrm>
          <a:off x="2952115" y="2015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76860"/>
    <xdr:sp>
      <xdr:nvSpPr>
        <xdr:cNvPr id="97" name="shape203"/>
        <xdr:cNvSpPr/>
      </xdr:nvSpPr>
      <xdr:spPr>
        <a:xfrm>
          <a:off x="2952115" y="2828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290</xdr:row>
      <xdr:rowOff>0</xdr:rowOff>
    </xdr:from>
    <xdr:ext cx="323066" cy="247015"/>
    <xdr:sp>
      <xdr:nvSpPr>
        <xdr:cNvPr id="98" name="shape204"/>
        <xdr:cNvSpPr/>
      </xdr:nvSpPr>
      <xdr:spPr>
        <a:xfrm>
          <a:off x="2952115" y="7374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99" name="shape205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00" name="shape206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01" name="shape207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02" name="shape208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03" name="shape209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416808" cy="276860"/>
    <xdr:sp>
      <xdr:nvSpPr>
        <xdr:cNvPr id="104" name="shape210"/>
        <xdr:cNvSpPr/>
      </xdr:nvSpPr>
      <xdr:spPr>
        <a:xfrm>
          <a:off x="2952115" y="2853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76860"/>
    <xdr:sp>
      <xdr:nvSpPr>
        <xdr:cNvPr id="105" name="shape211"/>
        <xdr:cNvSpPr/>
      </xdr:nvSpPr>
      <xdr:spPr>
        <a:xfrm>
          <a:off x="2952115" y="2853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291</xdr:row>
      <xdr:rowOff>0</xdr:rowOff>
    </xdr:from>
    <xdr:ext cx="323066" cy="247015"/>
    <xdr:sp>
      <xdr:nvSpPr>
        <xdr:cNvPr id="106" name="shape212"/>
        <xdr:cNvSpPr/>
      </xdr:nvSpPr>
      <xdr:spPr>
        <a:xfrm>
          <a:off x="2952115" y="7400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107" name="shape213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08" name="shape214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76860"/>
    <xdr:sp>
      <xdr:nvSpPr>
        <xdr:cNvPr id="109" name="shape215"/>
        <xdr:cNvSpPr/>
      </xdr:nvSpPr>
      <xdr:spPr>
        <a:xfrm>
          <a:off x="2952115" y="2853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291</xdr:row>
      <xdr:rowOff>0</xdr:rowOff>
    </xdr:from>
    <xdr:ext cx="323066" cy="247015"/>
    <xdr:sp>
      <xdr:nvSpPr>
        <xdr:cNvPr id="110" name="shape216"/>
        <xdr:cNvSpPr/>
      </xdr:nvSpPr>
      <xdr:spPr>
        <a:xfrm>
          <a:off x="2952115" y="7400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111" name="shape217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112" name="shape218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113" name="shape219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114" name="shape220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416808" cy="276860"/>
    <xdr:sp>
      <xdr:nvSpPr>
        <xdr:cNvPr id="115" name="shape221"/>
        <xdr:cNvSpPr/>
      </xdr:nvSpPr>
      <xdr:spPr>
        <a:xfrm>
          <a:off x="2952115" y="28282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76860"/>
    <xdr:sp>
      <xdr:nvSpPr>
        <xdr:cNvPr id="116" name="shape222"/>
        <xdr:cNvSpPr/>
      </xdr:nvSpPr>
      <xdr:spPr>
        <a:xfrm>
          <a:off x="2952115" y="2828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290</xdr:row>
      <xdr:rowOff>0</xdr:rowOff>
    </xdr:from>
    <xdr:ext cx="323066" cy="247015"/>
    <xdr:sp>
      <xdr:nvSpPr>
        <xdr:cNvPr id="117" name="shape223"/>
        <xdr:cNvSpPr/>
      </xdr:nvSpPr>
      <xdr:spPr>
        <a:xfrm>
          <a:off x="2952115" y="7374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104</xdr:row>
      <xdr:rowOff>0</xdr:rowOff>
    </xdr:from>
    <xdr:ext cx="323066" cy="266700"/>
    <xdr:sp>
      <xdr:nvSpPr>
        <xdr:cNvPr id="118" name="shape224"/>
        <xdr:cNvSpPr/>
      </xdr:nvSpPr>
      <xdr:spPr>
        <a:xfrm>
          <a:off x="2952115" y="26504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47015"/>
    <xdr:sp>
      <xdr:nvSpPr>
        <xdr:cNvPr id="119" name="shape225"/>
        <xdr:cNvSpPr/>
      </xdr:nvSpPr>
      <xdr:spPr>
        <a:xfrm>
          <a:off x="2952115" y="2066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111</xdr:row>
      <xdr:rowOff>0</xdr:rowOff>
    </xdr:from>
    <xdr:ext cx="323066" cy="266700"/>
    <xdr:sp>
      <xdr:nvSpPr>
        <xdr:cNvPr id="120" name="shape226"/>
        <xdr:cNvSpPr/>
      </xdr:nvSpPr>
      <xdr:spPr>
        <a:xfrm>
          <a:off x="2952115" y="2828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111</xdr:row>
      <xdr:rowOff>0</xdr:rowOff>
    </xdr:from>
    <xdr:ext cx="324485" cy="266700"/>
    <xdr:sp>
      <xdr:nvSpPr>
        <xdr:cNvPr id="121" name="shape228"/>
        <xdr:cNvSpPr/>
      </xdr:nvSpPr>
      <xdr:spPr>
        <a:xfrm>
          <a:off x="3162300" y="28282900"/>
          <a:ext cx="324485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22" name="shape229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23" name="shape230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24" name="shape231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25" name="shape232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416808" cy="276860"/>
    <xdr:sp>
      <xdr:nvSpPr>
        <xdr:cNvPr id="126" name="shape233"/>
        <xdr:cNvSpPr/>
      </xdr:nvSpPr>
      <xdr:spPr>
        <a:xfrm>
          <a:off x="2952115" y="2853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76860"/>
    <xdr:sp>
      <xdr:nvSpPr>
        <xdr:cNvPr id="127" name="shape234"/>
        <xdr:cNvSpPr/>
      </xdr:nvSpPr>
      <xdr:spPr>
        <a:xfrm>
          <a:off x="2952115" y="2853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291</xdr:row>
      <xdr:rowOff>0</xdr:rowOff>
    </xdr:from>
    <xdr:ext cx="323066" cy="247015"/>
    <xdr:sp>
      <xdr:nvSpPr>
        <xdr:cNvPr id="128" name="shape235"/>
        <xdr:cNvSpPr/>
      </xdr:nvSpPr>
      <xdr:spPr>
        <a:xfrm>
          <a:off x="2952115" y="7400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47015"/>
    <xdr:sp>
      <xdr:nvSpPr>
        <xdr:cNvPr id="129" name="shape236"/>
        <xdr:cNvSpPr/>
      </xdr:nvSpPr>
      <xdr:spPr>
        <a:xfrm>
          <a:off x="2952115" y="2066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30" name="shape237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76860"/>
    <xdr:sp>
      <xdr:nvSpPr>
        <xdr:cNvPr id="131" name="shape238"/>
        <xdr:cNvSpPr/>
      </xdr:nvSpPr>
      <xdr:spPr>
        <a:xfrm>
          <a:off x="2952115" y="2853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291</xdr:row>
      <xdr:rowOff>0</xdr:rowOff>
    </xdr:from>
    <xdr:ext cx="323066" cy="247015"/>
    <xdr:sp>
      <xdr:nvSpPr>
        <xdr:cNvPr id="132" name="shape239"/>
        <xdr:cNvSpPr/>
      </xdr:nvSpPr>
      <xdr:spPr>
        <a:xfrm>
          <a:off x="2952115" y="7400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33" name="shape240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113</xdr:row>
      <xdr:rowOff>0</xdr:rowOff>
    </xdr:from>
    <xdr:ext cx="323066" cy="266700"/>
    <xdr:sp>
      <xdr:nvSpPr>
        <xdr:cNvPr id="134" name="shape241"/>
        <xdr:cNvSpPr/>
      </xdr:nvSpPr>
      <xdr:spPr>
        <a:xfrm>
          <a:off x="2952115" y="2879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113</xdr:row>
      <xdr:rowOff>0</xdr:rowOff>
    </xdr:from>
    <xdr:ext cx="323066" cy="266700"/>
    <xdr:sp>
      <xdr:nvSpPr>
        <xdr:cNvPr id="135" name="shape242"/>
        <xdr:cNvSpPr/>
      </xdr:nvSpPr>
      <xdr:spPr>
        <a:xfrm>
          <a:off x="2952115" y="2879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113</xdr:row>
      <xdr:rowOff>0</xdr:rowOff>
    </xdr:from>
    <xdr:ext cx="323066" cy="266700"/>
    <xdr:sp>
      <xdr:nvSpPr>
        <xdr:cNvPr id="136" name="shape243"/>
        <xdr:cNvSpPr/>
      </xdr:nvSpPr>
      <xdr:spPr>
        <a:xfrm>
          <a:off x="2952115" y="2879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113</xdr:row>
      <xdr:rowOff>0</xdr:rowOff>
    </xdr:from>
    <xdr:ext cx="323066" cy="266700"/>
    <xdr:sp>
      <xdr:nvSpPr>
        <xdr:cNvPr id="137" name="shape244"/>
        <xdr:cNvSpPr/>
      </xdr:nvSpPr>
      <xdr:spPr>
        <a:xfrm>
          <a:off x="2952115" y="2879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113</xdr:row>
      <xdr:rowOff>0</xdr:rowOff>
    </xdr:from>
    <xdr:ext cx="416808" cy="276860"/>
    <xdr:sp>
      <xdr:nvSpPr>
        <xdr:cNvPr id="138" name="shape245"/>
        <xdr:cNvSpPr/>
      </xdr:nvSpPr>
      <xdr:spPr>
        <a:xfrm>
          <a:off x="2952115" y="28790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113</xdr:row>
      <xdr:rowOff>0</xdr:rowOff>
    </xdr:from>
    <xdr:ext cx="323066" cy="276860"/>
    <xdr:sp>
      <xdr:nvSpPr>
        <xdr:cNvPr id="139" name="shape246"/>
        <xdr:cNvSpPr/>
      </xdr:nvSpPr>
      <xdr:spPr>
        <a:xfrm>
          <a:off x="2952115" y="28790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47015"/>
    <xdr:sp>
      <xdr:nvSpPr>
        <xdr:cNvPr id="140" name="shape247"/>
        <xdr:cNvSpPr/>
      </xdr:nvSpPr>
      <xdr:spPr>
        <a:xfrm>
          <a:off x="2952115" y="2066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329</xdr:row>
      <xdr:rowOff>0</xdr:rowOff>
    </xdr:from>
    <xdr:ext cx="323066" cy="247015"/>
    <xdr:sp>
      <xdr:nvSpPr>
        <xdr:cNvPr id="141" name="shape248"/>
        <xdr:cNvSpPr/>
      </xdr:nvSpPr>
      <xdr:spPr>
        <a:xfrm>
          <a:off x="2952115" y="8365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113</xdr:row>
      <xdr:rowOff>0</xdr:rowOff>
    </xdr:from>
    <xdr:ext cx="323066" cy="266700"/>
    <xdr:sp>
      <xdr:nvSpPr>
        <xdr:cNvPr id="142" name="shape249"/>
        <xdr:cNvSpPr/>
      </xdr:nvSpPr>
      <xdr:spPr>
        <a:xfrm>
          <a:off x="2952115" y="2879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113</xdr:row>
      <xdr:rowOff>0</xdr:rowOff>
    </xdr:from>
    <xdr:ext cx="323066" cy="276860"/>
    <xdr:sp>
      <xdr:nvSpPr>
        <xdr:cNvPr id="143" name="shape250"/>
        <xdr:cNvSpPr/>
      </xdr:nvSpPr>
      <xdr:spPr>
        <a:xfrm>
          <a:off x="2952115" y="28790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329</xdr:row>
      <xdr:rowOff>0</xdr:rowOff>
    </xdr:from>
    <xdr:ext cx="323066" cy="247015"/>
    <xdr:sp>
      <xdr:nvSpPr>
        <xdr:cNvPr id="144" name="shape251"/>
        <xdr:cNvSpPr/>
      </xdr:nvSpPr>
      <xdr:spPr>
        <a:xfrm>
          <a:off x="2952115" y="8365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45" name="shape252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46" name="shape253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47" name="shape254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48" name="shape255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416808" cy="276860"/>
    <xdr:sp>
      <xdr:nvSpPr>
        <xdr:cNvPr id="149" name="shape256"/>
        <xdr:cNvSpPr/>
      </xdr:nvSpPr>
      <xdr:spPr>
        <a:xfrm>
          <a:off x="2952115" y="2853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76860"/>
    <xdr:sp>
      <xdr:nvSpPr>
        <xdr:cNvPr id="150" name="shape257"/>
        <xdr:cNvSpPr/>
      </xdr:nvSpPr>
      <xdr:spPr>
        <a:xfrm>
          <a:off x="2952115" y="2853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47015"/>
    <xdr:sp>
      <xdr:nvSpPr>
        <xdr:cNvPr id="151" name="shape258"/>
        <xdr:cNvSpPr/>
      </xdr:nvSpPr>
      <xdr:spPr>
        <a:xfrm>
          <a:off x="2952115" y="2066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291</xdr:row>
      <xdr:rowOff>0</xdr:rowOff>
    </xdr:from>
    <xdr:ext cx="323066" cy="247015"/>
    <xdr:sp>
      <xdr:nvSpPr>
        <xdr:cNvPr id="152" name="shape259"/>
        <xdr:cNvSpPr/>
      </xdr:nvSpPr>
      <xdr:spPr>
        <a:xfrm>
          <a:off x="2952115" y="7400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66700"/>
    <xdr:sp>
      <xdr:nvSpPr>
        <xdr:cNvPr id="153" name="shape260"/>
        <xdr:cNvSpPr/>
      </xdr:nvSpPr>
      <xdr:spPr>
        <a:xfrm>
          <a:off x="2952115" y="2853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112</xdr:row>
      <xdr:rowOff>0</xdr:rowOff>
    </xdr:from>
    <xdr:ext cx="323066" cy="276860"/>
    <xdr:sp>
      <xdr:nvSpPr>
        <xdr:cNvPr id="154" name="shape261"/>
        <xdr:cNvSpPr/>
      </xdr:nvSpPr>
      <xdr:spPr>
        <a:xfrm>
          <a:off x="2952115" y="2853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4485" cy="266700"/>
    <xdr:sp>
      <xdr:nvSpPr>
        <xdr:cNvPr id="155" name="shape262"/>
        <xdr:cNvSpPr/>
      </xdr:nvSpPr>
      <xdr:spPr>
        <a:xfrm>
          <a:off x="3162300" y="28536900"/>
          <a:ext cx="324485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108</xdr:row>
      <xdr:rowOff>0</xdr:rowOff>
    </xdr:from>
    <xdr:ext cx="416808" cy="257175"/>
    <xdr:sp>
      <xdr:nvSpPr>
        <xdr:cNvPr id="156" name="shape263"/>
        <xdr:cNvSpPr/>
      </xdr:nvSpPr>
      <xdr:spPr>
        <a:xfrm>
          <a:off x="2952115" y="27520900"/>
          <a:ext cx="416560" cy="25717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108</xdr:row>
      <xdr:rowOff>0</xdr:rowOff>
    </xdr:from>
    <xdr:ext cx="323066" cy="257175"/>
    <xdr:sp>
      <xdr:nvSpPr>
        <xdr:cNvPr id="157" name="shape264"/>
        <xdr:cNvSpPr/>
      </xdr:nvSpPr>
      <xdr:spPr>
        <a:xfrm>
          <a:off x="2952115" y="27520900"/>
          <a:ext cx="322580" cy="25717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29235"/>
    <xdr:sp>
      <xdr:nvSpPr>
        <xdr:cNvPr id="158" name="shape265"/>
        <xdr:cNvSpPr/>
      </xdr:nvSpPr>
      <xdr:spPr>
        <a:xfrm>
          <a:off x="2952115" y="20662900"/>
          <a:ext cx="322580" cy="22923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47015"/>
    <xdr:sp>
      <xdr:nvSpPr>
        <xdr:cNvPr id="159" name="shape266"/>
        <xdr:cNvSpPr/>
      </xdr:nvSpPr>
      <xdr:spPr>
        <a:xfrm>
          <a:off x="2952115" y="2066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108</xdr:row>
      <xdr:rowOff>0</xdr:rowOff>
    </xdr:from>
    <xdr:ext cx="323066" cy="257175"/>
    <xdr:sp>
      <xdr:nvSpPr>
        <xdr:cNvPr id="160" name="shape267"/>
        <xdr:cNvSpPr/>
      </xdr:nvSpPr>
      <xdr:spPr>
        <a:xfrm>
          <a:off x="2952115" y="27520900"/>
          <a:ext cx="322580" cy="25717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29235"/>
    <xdr:sp>
      <xdr:nvSpPr>
        <xdr:cNvPr id="161" name="shape268"/>
        <xdr:cNvSpPr/>
      </xdr:nvSpPr>
      <xdr:spPr>
        <a:xfrm>
          <a:off x="2952115" y="20662900"/>
          <a:ext cx="322580" cy="22923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47015"/>
    <xdr:sp>
      <xdr:nvSpPr>
        <xdr:cNvPr id="162" name="shape270"/>
        <xdr:cNvSpPr/>
      </xdr:nvSpPr>
      <xdr:spPr>
        <a:xfrm>
          <a:off x="2952115" y="2066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288</xdr:row>
      <xdr:rowOff>0</xdr:rowOff>
    </xdr:from>
    <xdr:ext cx="323066" cy="247015"/>
    <xdr:sp>
      <xdr:nvSpPr>
        <xdr:cNvPr id="163" name="shape271"/>
        <xdr:cNvSpPr/>
      </xdr:nvSpPr>
      <xdr:spPr>
        <a:xfrm>
          <a:off x="2952115" y="7324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288</xdr:row>
      <xdr:rowOff>0</xdr:rowOff>
    </xdr:from>
    <xdr:ext cx="323066" cy="247015"/>
    <xdr:sp>
      <xdr:nvSpPr>
        <xdr:cNvPr id="164" name="shape272"/>
        <xdr:cNvSpPr/>
      </xdr:nvSpPr>
      <xdr:spPr>
        <a:xfrm>
          <a:off x="2952115" y="7324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288</xdr:row>
      <xdr:rowOff>0</xdr:rowOff>
    </xdr:from>
    <xdr:ext cx="323066" cy="247015"/>
    <xdr:sp>
      <xdr:nvSpPr>
        <xdr:cNvPr id="165" name="shape273"/>
        <xdr:cNvSpPr/>
      </xdr:nvSpPr>
      <xdr:spPr>
        <a:xfrm>
          <a:off x="2952115" y="7324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288</xdr:row>
      <xdr:rowOff>0</xdr:rowOff>
    </xdr:from>
    <xdr:ext cx="323066" cy="247015"/>
    <xdr:sp>
      <xdr:nvSpPr>
        <xdr:cNvPr id="166" name="shape274"/>
        <xdr:cNvSpPr/>
      </xdr:nvSpPr>
      <xdr:spPr>
        <a:xfrm>
          <a:off x="2952115" y="7324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109</xdr:row>
      <xdr:rowOff>0</xdr:rowOff>
    </xdr:from>
    <xdr:ext cx="416808" cy="257175"/>
    <xdr:sp>
      <xdr:nvSpPr>
        <xdr:cNvPr id="167" name="shape275"/>
        <xdr:cNvSpPr/>
      </xdr:nvSpPr>
      <xdr:spPr>
        <a:xfrm>
          <a:off x="2952115" y="27774900"/>
          <a:ext cx="416560" cy="25717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109</xdr:row>
      <xdr:rowOff>0</xdr:rowOff>
    </xdr:from>
    <xdr:ext cx="323066" cy="257175"/>
    <xdr:sp>
      <xdr:nvSpPr>
        <xdr:cNvPr id="168" name="shape276"/>
        <xdr:cNvSpPr/>
      </xdr:nvSpPr>
      <xdr:spPr>
        <a:xfrm>
          <a:off x="2952115" y="27774900"/>
          <a:ext cx="322580" cy="25717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288</xdr:row>
      <xdr:rowOff>0</xdr:rowOff>
    </xdr:from>
    <xdr:ext cx="323066" cy="229235"/>
    <xdr:sp>
      <xdr:nvSpPr>
        <xdr:cNvPr id="169" name="shape277"/>
        <xdr:cNvSpPr/>
      </xdr:nvSpPr>
      <xdr:spPr>
        <a:xfrm>
          <a:off x="2952115" y="73240900"/>
          <a:ext cx="322580" cy="22923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288</xdr:row>
      <xdr:rowOff>0</xdr:rowOff>
    </xdr:from>
    <xdr:ext cx="323066" cy="247015"/>
    <xdr:sp>
      <xdr:nvSpPr>
        <xdr:cNvPr id="170" name="shape278"/>
        <xdr:cNvSpPr/>
      </xdr:nvSpPr>
      <xdr:spPr>
        <a:xfrm>
          <a:off x="2952115" y="7324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109</xdr:row>
      <xdr:rowOff>0</xdr:rowOff>
    </xdr:from>
    <xdr:ext cx="323066" cy="257175"/>
    <xdr:sp>
      <xdr:nvSpPr>
        <xdr:cNvPr id="171" name="shape279"/>
        <xdr:cNvSpPr/>
      </xdr:nvSpPr>
      <xdr:spPr>
        <a:xfrm>
          <a:off x="2952115" y="27774900"/>
          <a:ext cx="322580" cy="25717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288</xdr:row>
      <xdr:rowOff>0</xdr:rowOff>
    </xdr:from>
    <xdr:ext cx="323066" cy="229235"/>
    <xdr:sp>
      <xdr:nvSpPr>
        <xdr:cNvPr id="172" name="shape281"/>
        <xdr:cNvSpPr/>
      </xdr:nvSpPr>
      <xdr:spPr>
        <a:xfrm>
          <a:off x="2952115" y="73240900"/>
          <a:ext cx="322580" cy="22923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47015"/>
    <xdr:sp>
      <xdr:nvSpPr>
        <xdr:cNvPr id="173" name="shape283"/>
        <xdr:cNvSpPr/>
      </xdr:nvSpPr>
      <xdr:spPr>
        <a:xfrm>
          <a:off x="2952115" y="2066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47015"/>
    <xdr:sp>
      <xdr:nvSpPr>
        <xdr:cNvPr id="174" name="shape284"/>
        <xdr:cNvSpPr/>
      </xdr:nvSpPr>
      <xdr:spPr>
        <a:xfrm>
          <a:off x="2952115" y="2066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47015"/>
    <xdr:sp>
      <xdr:nvSpPr>
        <xdr:cNvPr id="175" name="shape285"/>
        <xdr:cNvSpPr/>
      </xdr:nvSpPr>
      <xdr:spPr>
        <a:xfrm>
          <a:off x="2952115" y="2066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47015"/>
    <xdr:sp>
      <xdr:nvSpPr>
        <xdr:cNvPr id="176" name="shape286"/>
        <xdr:cNvSpPr/>
      </xdr:nvSpPr>
      <xdr:spPr>
        <a:xfrm>
          <a:off x="2952115" y="2066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108</xdr:row>
      <xdr:rowOff>0</xdr:rowOff>
    </xdr:from>
    <xdr:ext cx="416808" cy="257175"/>
    <xdr:sp>
      <xdr:nvSpPr>
        <xdr:cNvPr id="177" name="shape287"/>
        <xdr:cNvSpPr/>
      </xdr:nvSpPr>
      <xdr:spPr>
        <a:xfrm>
          <a:off x="2952115" y="27520900"/>
          <a:ext cx="416560" cy="25717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108</xdr:row>
      <xdr:rowOff>0</xdr:rowOff>
    </xdr:from>
    <xdr:ext cx="323066" cy="257175"/>
    <xdr:sp>
      <xdr:nvSpPr>
        <xdr:cNvPr id="178" name="shape288"/>
        <xdr:cNvSpPr/>
      </xdr:nvSpPr>
      <xdr:spPr>
        <a:xfrm>
          <a:off x="2952115" y="27520900"/>
          <a:ext cx="322580" cy="25717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81</xdr:row>
      <xdr:rowOff>0</xdr:rowOff>
    </xdr:from>
    <xdr:ext cx="323066" cy="247015"/>
    <xdr:sp>
      <xdr:nvSpPr>
        <xdr:cNvPr id="179" name="shape290"/>
        <xdr:cNvSpPr/>
      </xdr:nvSpPr>
      <xdr:spPr>
        <a:xfrm>
          <a:off x="2952115" y="2066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104</xdr:row>
      <xdr:rowOff>0</xdr:rowOff>
    </xdr:from>
    <xdr:ext cx="416808" cy="276860"/>
    <xdr:sp>
      <xdr:nvSpPr>
        <xdr:cNvPr id="180" name="shape291"/>
        <xdr:cNvSpPr/>
      </xdr:nvSpPr>
      <xdr:spPr>
        <a:xfrm>
          <a:off x="2952115" y="26504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108</xdr:row>
      <xdr:rowOff>0</xdr:rowOff>
    </xdr:from>
    <xdr:ext cx="323066" cy="257175"/>
    <xdr:sp>
      <xdr:nvSpPr>
        <xdr:cNvPr id="181" name="shape292"/>
        <xdr:cNvSpPr/>
      </xdr:nvSpPr>
      <xdr:spPr>
        <a:xfrm>
          <a:off x="2952115" y="27520900"/>
          <a:ext cx="322580" cy="25717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81</xdr:row>
      <xdr:rowOff>0</xdr:rowOff>
    </xdr:from>
    <xdr:ext cx="324485" cy="247015"/>
    <xdr:sp>
      <xdr:nvSpPr>
        <xdr:cNvPr id="182" name="shape293"/>
        <xdr:cNvSpPr/>
      </xdr:nvSpPr>
      <xdr:spPr>
        <a:xfrm>
          <a:off x="3162300" y="20662900"/>
          <a:ext cx="324485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107</xdr:row>
      <xdr:rowOff>0</xdr:rowOff>
    </xdr:from>
    <xdr:ext cx="323066" cy="266700"/>
    <xdr:sp>
      <xdr:nvSpPr>
        <xdr:cNvPr id="183" name="shape294"/>
        <xdr:cNvSpPr/>
      </xdr:nvSpPr>
      <xdr:spPr>
        <a:xfrm>
          <a:off x="2952115" y="2726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107</xdr:row>
      <xdr:rowOff>0</xdr:rowOff>
    </xdr:from>
    <xdr:ext cx="323066" cy="266700"/>
    <xdr:sp>
      <xdr:nvSpPr>
        <xdr:cNvPr id="184" name="shape295"/>
        <xdr:cNvSpPr/>
      </xdr:nvSpPr>
      <xdr:spPr>
        <a:xfrm>
          <a:off x="2952115" y="2726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107</xdr:row>
      <xdr:rowOff>0</xdr:rowOff>
    </xdr:from>
    <xdr:ext cx="323066" cy="266700"/>
    <xdr:sp>
      <xdr:nvSpPr>
        <xdr:cNvPr id="185" name="shape296"/>
        <xdr:cNvSpPr/>
      </xdr:nvSpPr>
      <xdr:spPr>
        <a:xfrm>
          <a:off x="2952115" y="2726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107</xdr:row>
      <xdr:rowOff>0</xdr:rowOff>
    </xdr:from>
    <xdr:ext cx="323066" cy="266700"/>
    <xdr:sp>
      <xdr:nvSpPr>
        <xdr:cNvPr id="186" name="shape297"/>
        <xdr:cNvSpPr/>
      </xdr:nvSpPr>
      <xdr:spPr>
        <a:xfrm>
          <a:off x="2952115" y="2726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107</xdr:row>
      <xdr:rowOff>0</xdr:rowOff>
    </xdr:from>
    <xdr:ext cx="416808" cy="276860"/>
    <xdr:sp>
      <xdr:nvSpPr>
        <xdr:cNvPr id="187" name="shape298"/>
        <xdr:cNvSpPr/>
      </xdr:nvSpPr>
      <xdr:spPr>
        <a:xfrm>
          <a:off x="2952115" y="2726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107</xdr:row>
      <xdr:rowOff>0</xdr:rowOff>
    </xdr:from>
    <xdr:ext cx="323066" cy="276860"/>
    <xdr:sp>
      <xdr:nvSpPr>
        <xdr:cNvPr id="188" name="shape299"/>
        <xdr:cNvSpPr/>
      </xdr:nvSpPr>
      <xdr:spPr>
        <a:xfrm>
          <a:off x="2952115" y="2726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80</xdr:row>
      <xdr:rowOff>0</xdr:rowOff>
    </xdr:from>
    <xdr:ext cx="323066" cy="247015"/>
    <xdr:sp>
      <xdr:nvSpPr>
        <xdr:cNvPr id="189" name="shape300"/>
        <xdr:cNvSpPr/>
      </xdr:nvSpPr>
      <xdr:spPr>
        <a:xfrm>
          <a:off x="2952115" y="2040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107</xdr:row>
      <xdr:rowOff>0</xdr:rowOff>
    </xdr:from>
    <xdr:ext cx="323066" cy="266700"/>
    <xdr:sp>
      <xdr:nvSpPr>
        <xdr:cNvPr id="190" name="shape301"/>
        <xdr:cNvSpPr/>
      </xdr:nvSpPr>
      <xdr:spPr>
        <a:xfrm>
          <a:off x="2952115" y="2726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104</xdr:row>
      <xdr:rowOff>0</xdr:rowOff>
    </xdr:from>
    <xdr:ext cx="323066" cy="276860"/>
    <xdr:sp>
      <xdr:nvSpPr>
        <xdr:cNvPr id="191" name="shape302"/>
        <xdr:cNvSpPr/>
      </xdr:nvSpPr>
      <xdr:spPr>
        <a:xfrm>
          <a:off x="2952115" y="26504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107</xdr:row>
      <xdr:rowOff>0</xdr:rowOff>
    </xdr:from>
    <xdr:ext cx="323066" cy="276860"/>
    <xdr:sp>
      <xdr:nvSpPr>
        <xdr:cNvPr id="192" name="shape303"/>
        <xdr:cNvSpPr/>
      </xdr:nvSpPr>
      <xdr:spPr>
        <a:xfrm>
          <a:off x="2952115" y="2726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80</xdr:row>
      <xdr:rowOff>0</xdr:rowOff>
    </xdr:from>
    <xdr:ext cx="323066" cy="247015"/>
    <xdr:sp>
      <xdr:nvSpPr>
        <xdr:cNvPr id="193" name="shape304"/>
        <xdr:cNvSpPr/>
      </xdr:nvSpPr>
      <xdr:spPr>
        <a:xfrm>
          <a:off x="2952115" y="2040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194" name="shape305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195" name="shape306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196" name="shape307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197" name="shape308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416808" cy="276860"/>
    <xdr:sp>
      <xdr:nvSpPr>
        <xdr:cNvPr id="198" name="shape309"/>
        <xdr:cNvSpPr/>
      </xdr:nvSpPr>
      <xdr:spPr>
        <a:xfrm>
          <a:off x="2952115" y="27012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76860"/>
    <xdr:sp>
      <xdr:nvSpPr>
        <xdr:cNvPr id="199" name="shape310"/>
        <xdr:cNvSpPr/>
      </xdr:nvSpPr>
      <xdr:spPr>
        <a:xfrm>
          <a:off x="2952115" y="2701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79</xdr:row>
      <xdr:rowOff>0</xdr:rowOff>
    </xdr:from>
    <xdr:ext cx="323066" cy="247015"/>
    <xdr:sp>
      <xdr:nvSpPr>
        <xdr:cNvPr id="200" name="shape311"/>
        <xdr:cNvSpPr/>
      </xdr:nvSpPr>
      <xdr:spPr>
        <a:xfrm>
          <a:off x="2952115" y="2015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201" name="shape312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77</xdr:row>
      <xdr:rowOff>0</xdr:rowOff>
    </xdr:from>
    <xdr:ext cx="323066" cy="247015"/>
    <xdr:sp>
      <xdr:nvSpPr>
        <xdr:cNvPr id="202" name="shape313"/>
        <xdr:cNvSpPr/>
      </xdr:nvSpPr>
      <xdr:spPr>
        <a:xfrm>
          <a:off x="2952115" y="1964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76860"/>
    <xdr:sp>
      <xdr:nvSpPr>
        <xdr:cNvPr id="203" name="shape314"/>
        <xdr:cNvSpPr/>
      </xdr:nvSpPr>
      <xdr:spPr>
        <a:xfrm>
          <a:off x="2952115" y="2701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79</xdr:row>
      <xdr:rowOff>0</xdr:rowOff>
    </xdr:from>
    <xdr:ext cx="323066" cy="247015"/>
    <xdr:sp>
      <xdr:nvSpPr>
        <xdr:cNvPr id="204" name="shape315"/>
        <xdr:cNvSpPr/>
      </xdr:nvSpPr>
      <xdr:spPr>
        <a:xfrm>
          <a:off x="2952115" y="2015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205" name="shape316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206" name="shape317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207" name="shape318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208" name="shape319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209" name="shape320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416808" cy="276860"/>
    <xdr:sp>
      <xdr:nvSpPr>
        <xdr:cNvPr id="210" name="shape321"/>
        <xdr:cNvSpPr/>
      </xdr:nvSpPr>
      <xdr:spPr>
        <a:xfrm>
          <a:off x="2952115" y="27012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76860"/>
    <xdr:sp>
      <xdr:nvSpPr>
        <xdr:cNvPr id="211" name="shape322"/>
        <xdr:cNvSpPr/>
      </xdr:nvSpPr>
      <xdr:spPr>
        <a:xfrm>
          <a:off x="2952115" y="2701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79</xdr:row>
      <xdr:rowOff>0</xdr:rowOff>
    </xdr:from>
    <xdr:ext cx="323066" cy="247015"/>
    <xdr:sp>
      <xdr:nvSpPr>
        <xdr:cNvPr id="212" name="shape323"/>
        <xdr:cNvSpPr/>
      </xdr:nvSpPr>
      <xdr:spPr>
        <a:xfrm>
          <a:off x="2952115" y="2015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104</xdr:row>
      <xdr:rowOff>0</xdr:rowOff>
    </xdr:from>
    <xdr:ext cx="323066" cy="266700"/>
    <xdr:sp>
      <xdr:nvSpPr>
        <xdr:cNvPr id="213" name="shape324"/>
        <xdr:cNvSpPr/>
      </xdr:nvSpPr>
      <xdr:spPr>
        <a:xfrm>
          <a:off x="2952115" y="26504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214" name="shape325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76860"/>
    <xdr:sp>
      <xdr:nvSpPr>
        <xdr:cNvPr id="215" name="shape326"/>
        <xdr:cNvSpPr/>
      </xdr:nvSpPr>
      <xdr:spPr>
        <a:xfrm>
          <a:off x="2952115" y="27012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79</xdr:row>
      <xdr:rowOff>0</xdr:rowOff>
    </xdr:from>
    <xdr:ext cx="323066" cy="247015"/>
    <xdr:sp>
      <xdr:nvSpPr>
        <xdr:cNvPr id="216" name="shape327"/>
        <xdr:cNvSpPr/>
      </xdr:nvSpPr>
      <xdr:spPr>
        <a:xfrm>
          <a:off x="2952115" y="2015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106</xdr:row>
      <xdr:rowOff>0</xdr:rowOff>
    </xdr:from>
    <xdr:ext cx="323066" cy="266700"/>
    <xdr:sp>
      <xdr:nvSpPr>
        <xdr:cNvPr id="217" name="shape328"/>
        <xdr:cNvSpPr/>
      </xdr:nvSpPr>
      <xdr:spPr>
        <a:xfrm>
          <a:off x="2952115" y="27012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218" name="shape329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219" name="shape330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220" name="shape331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66700"/>
    <xdr:sp>
      <xdr:nvSpPr>
        <xdr:cNvPr id="221" name="shape332"/>
        <xdr:cNvSpPr/>
      </xdr:nvSpPr>
      <xdr:spPr>
        <a:xfrm>
          <a:off x="2952115" y="28028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416808" cy="276860"/>
    <xdr:sp>
      <xdr:nvSpPr>
        <xdr:cNvPr id="222" name="shape333"/>
        <xdr:cNvSpPr/>
      </xdr:nvSpPr>
      <xdr:spPr>
        <a:xfrm>
          <a:off x="2952115" y="28028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110</xdr:row>
      <xdr:rowOff>0</xdr:rowOff>
    </xdr:from>
    <xdr:ext cx="323066" cy="276860"/>
    <xdr:sp>
      <xdr:nvSpPr>
        <xdr:cNvPr id="223" name="shape334"/>
        <xdr:cNvSpPr/>
      </xdr:nvSpPr>
      <xdr:spPr>
        <a:xfrm>
          <a:off x="2952115" y="28028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104</xdr:row>
      <xdr:rowOff>0</xdr:rowOff>
    </xdr:from>
    <xdr:ext cx="266700" cy="276860"/>
    <xdr:sp>
      <xdr:nvSpPr>
        <xdr:cNvPr id="224" name="shape36"/>
        <xdr:cNvSpPr/>
      </xdr:nvSpPr>
      <xdr:spPr>
        <a:xfrm>
          <a:off x="3162300" y="26504900"/>
          <a:ext cx="26670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104</xdr:row>
      <xdr:rowOff>0</xdr:rowOff>
    </xdr:from>
    <xdr:ext cx="266700" cy="276860"/>
    <xdr:sp>
      <xdr:nvSpPr>
        <xdr:cNvPr id="225" name="shape47"/>
        <xdr:cNvSpPr/>
      </xdr:nvSpPr>
      <xdr:spPr>
        <a:xfrm>
          <a:off x="3162300" y="26504900"/>
          <a:ext cx="26670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77</xdr:row>
      <xdr:rowOff>0</xdr:rowOff>
    </xdr:from>
    <xdr:ext cx="266700" cy="247015"/>
    <xdr:sp>
      <xdr:nvSpPr>
        <xdr:cNvPr id="226" name="shape58"/>
        <xdr:cNvSpPr/>
      </xdr:nvSpPr>
      <xdr:spPr>
        <a:xfrm>
          <a:off x="3162300" y="19646900"/>
          <a:ext cx="26670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104</xdr:row>
      <xdr:rowOff>0</xdr:rowOff>
    </xdr:from>
    <xdr:ext cx="266700" cy="266700"/>
    <xdr:sp>
      <xdr:nvSpPr>
        <xdr:cNvPr id="227" name="shape69"/>
        <xdr:cNvSpPr/>
      </xdr:nvSpPr>
      <xdr:spPr>
        <a:xfrm>
          <a:off x="3162300" y="26504900"/>
          <a:ext cx="26670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104</xdr:row>
      <xdr:rowOff>0</xdr:rowOff>
    </xdr:from>
    <xdr:ext cx="266700" cy="276860"/>
    <xdr:sp>
      <xdr:nvSpPr>
        <xdr:cNvPr id="228" name="shape80"/>
        <xdr:cNvSpPr/>
      </xdr:nvSpPr>
      <xdr:spPr>
        <a:xfrm>
          <a:off x="3162300" y="26504900"/>
          <a:ext cx="26670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104</xdr:row>
      <xdr:rowOff>0</xdr:rowOff>
    </xdr:from>
    <xdr:ext cx="266700" cy="266700"/>
    <xdr:sp>
      <xdr:nvSpPr>
        <xdr:cNvPr id="229" name="shape91"/>
        <xdr:cNvSpPr/>
      </xdr:nvSpPr>
      <xdr:spPr>
        <a:xfrm>
          <a:off x="3162300" y="26504900"/>
          <a:ext cx="26670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104</xdr:row>
      <xdr:rowOff>0</xdr:rowOff>
    </xdr:from>
    <xdr:ext cx="266700" cy="266700"/>
    <xdr:sp>
      <xdr:nvSpPr>
        <xdr:cNvPr id="230" name="shape269"/>
        <xdr:cNvSpPr/>
      </xdr:nvSpPr>
      <xdr:spPr>
        <a:xfrm>
          <a:off x="3162300" y="26504900"/>
          <a:ext cx="26670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104</xdr:row>
      <xdr:rowOff>0</xdr:rowOff>
    </xdr:from>
    <xdr:ext cx="266700" cy="266700"/>
    <xdr:sp>
      <xdr:nvSpPr>
        <xdr:cNvPr id="231" name="shape280"/>
        <xdr:cNvSpPr/>
      </xdr:nvSpPr>
      <xdr:spPr>
        <a:xfrm>
          <a:off x="3162300" y="26504900"/>
          <a:ext cx="26670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32" name="shape5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33" name="shape6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34" name="shape8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35" name="shape9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36" name="shape10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37" name="shape11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416808" cy="276860"/>
    <xdr:sp>
      <xdr:nvSpPr>
        <xdr:cNvPr id="238" name="shape12"/>
        <xdr:cNvSpPr/>
      </xdr:nvSpPr>
      <xdr:spPr>
        <a:xfrm>
          <a:off x="2952115" y="2980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39" name="shape13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40" name="shape16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41" name="shape17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42" name="shape19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43" name="shape20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44" name="shape21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45" name="shape22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416808" cy="276860"/>
    <xdr:sp>
      <xdr:nvSpPr>
        <xdr:cNvPr id="246" name="shape23"/>
        <xdr:cNvSpPr/>
      </xdr:nvSpPr>
      <xdr:spPr>
        <a:xfrm>
          <a:off x="2952115" y="2980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47" name="shape24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48" name="shape27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49" name="shape28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50" name="shape30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51" name="shape31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52" name="shape32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53" name="shape33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54" name="shape34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416808" cy="276860"/>
    <xdr:sp>
      <xdr:nvSpPr>
        <xdr:cNvPr id="255" name="shape35"/>
        <xdr:cNvSpPr/>
      </xdr:nvSpPr>
      <xdr:spPr>
        <a:xfrm>
          <a:off x="2952115" y="2980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56" name="shape37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57" name="shape39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58" name="shape40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59" name="shape42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60" name="shape43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61" name="shape44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62" name="shape45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416808" cy="276860"/>
    <xdr:sp>
      <xdr:nvSpPr>
        <xdr:cNvPr id="263" name="shape46"/>
        <xdr:cNvSpPr/>
      </xdr:nvSpPr>
      <xdr:spPr>
        <a:xfrm>
          <a:off x="2952115" y="2980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64" name="shape48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65" name="shape50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66" name="shape51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67" name="shape53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68" name="shape54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69" name="shape55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70" name="shape56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71" name="shape57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416808" cy="276860"/>
    <xdr:sp>
      <xdr:nvSpPr>
        <xdr:cNvPr id="272" name="shape59"/>
        <xdr:cNvSpPr/>
      </xdr:nvSpPr>
      <xdr:spPr>
        <a:xfrm>
          <a:off x="2952115" y="2980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73" name="shape60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74" name="shape62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75" name="shape63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76" name="shape126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77" name="shape127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78" name="shape128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79" name="shape129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416808" cy="276860"/>
    <xdr:sp>
      <xdr:nvSpPr>
        <xdr:cNvPr id="280" name="shape130"/>
        <xdr:cNvSpPr/>
      </xdr:nvSpPr>
      <xdr:spPr>
        <a:xfrm>
          <a:off x="2952115" y="2980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81" name="shape131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82" name="shape133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283" name="shape134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84" name="shape137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285" name="shape138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286" name="shape139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287" name="shape140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288" name="shape141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416808" cy="276860"/>
    <xdr:sp>
      <xdr:nvSpPr>
        <xdr:cNvPr id="289" name="shape142"/>
        <xdr:cNvSpPr/>
      </xdr:nvSpPr>
      <xdr:spPr>
        <a:xfrm>
          <a:off x="2952115" y="30060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76860"/>
    <xdr:sp>
      <xdr:nvSpPr>
        <xdr:cNvPr id="290" name="shape143"/>
        <xdr:cNvSpPr/>
      </xdr:nvSpPr>
      <xdr:spPr>
        <a:xfrm>
          <a:off x="2952115" y="30060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292</xdr:row>
      <xdr:rowOff>0</xdr:rowOff>
    </xdr:from>
    <xdr:ext cx="323066" cy="247015"/>
    <xdr:sp>
      <xdr:nvSpPr>
        <xdr:cNvPr id="291" name="shape144"/>
        <xdr:cNvSpPr/>
      </xdr:nvSpPr>
      <xdr:spPr>
        <a:xfrm>
          <a:off x="2952115" y="7425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292" name="shape145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76860"/>
    <xdr:sp>
      <xdr:nvSpPr>
        <xdr:cNvPr id="293" name="shape146"/>
        <xdr:cNvSpPr/>
      </xdr:nvSpPr>
      <xdr:spPr>
        <a:xfrm>
          <a:off x="2952115" y="30060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292</xdr:row>
      <xdr:rowOff>0</xdr:rowOff>
    </xdr:from>
    <xdr:ext cx="323066" cy="247015"/>
    <xdr:sp>
      <xdr:nvSpPr>
        <xdr:cNvPr id="294" name="shape148"/>
        <xdr:cNvSpPr/>
      </xdr:nvSpPr>
      <xdr:spPr>
        <a:xfrm>
          <a:off x="2952115" y="7425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95" name="shape149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96" name="shape150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97" name="shape151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298" name="shape152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416808" cy="276860"/>
    <xdr:sp>
      <xdr:nvSpPr>
        <xdr:cNvPr id="299" name="shape153"/>
        <xdr:cNvSpPr/>
      </xdr:nvSpPr>
      <xdr:spPr>
        <a:xfrm>
          <a:off x="2952115" y="2980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300" name="shape154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301" name="shape156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302" name="shape157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03" name="shape160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04" name="shape161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05" name="shape162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06" name="shape163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416808" cy="276860"/>
    <xdr:sp>
      <xdr:nvSpPr>
        <xdr:cNvPr id="307" name="shape164"/>
        <xdr:cNvSpPr/>
      </xdr:nvSpPr>
      <xdr:spPr>
        <a:xfrm>
          <a:off x="2952115" y="30060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76860"/>
    <xdr:sp>
      <xdr:nvSpPr>
        <xdr:cNvPr id="308" name="shape165"/>
        <xdr:cNvSpPr/>
      </xdr:nvSpPr>
      <xdr:spPr>
        <a:xfrm>
          <a:off x="2952115" y="30060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292</xdr:row>
      <xdr:rowOff>0</xdr:rowOff>
    </xdr:from>
    <xdr:ext cx="323066" cy="247015"/>
    <xdr:sp>
      <xdr:nvSpPr>
        <xdr:cNvPr id="309" name="shape166"/>
        <xdr:cNvSpPr/>
      </xdr:nvSpPr>
      <xdr:spPr>
        <a:xfrm>
          <a:off x="2952115" y="7425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10" name="shape167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76860"/>
    <xdr:sp>
      <xdr:nvSpPr>
        <xdr:cNvPr id="311" name="shape168"/>
        <xdr:cNvSpPr/>
      </xdr:nvSpPr>
      <xdr:spPr>
        <a:xfrm>
          <a:off x="2952115" y="30060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292</xdr:row>
      <xdr:rowOff>0</xdr:rowOff>
    </xdr:from>
    <xdr:ext cx="323066" cy="247015"/>
    <xdr:sp>
      <xdr:nvSpPr>
        <xdr:cNvPr id="312" name="shape170"/>
        <xdr:cNvSpPr/>
      </xdr:nvSpPr>
      <xdr:spPr>
        <a:xfrm>
          <a:off x="2952115" y="7425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13" name="shape171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14" name="shape183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15" name="shape184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16" name="shape185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17" name="shape186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416808" cy="276860"/>
    <xdr:sp>
      <xdr:nvSpPr>
        <xdr:cNvPr id="318" name="shape187"/>
        <xdr:cNvSpPr/>
      </xdr:nvSpPr>
      <xdr:spPr>
        <a:xfrm>
          <a:off x="2952115" y="30060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76860"/>
    <xdr:sp>
      <xdr:nvSpPr>
        <xdr:cNvPr id="319" name="shape188"/>
        <xdr:cNvSpPr/>
      </xdr:nvSpPr>
      <xdr:spPr>
        <a:xfrm>
          <a:off x="2952115" y="30060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292</xdr:row>
      <xdr:rowOff>0</xdr:rowOff>
    </xdr:from>
    <xdr:ext cx="323066" cy="247015"/>
    <xdr:sp>
      <xdr:nvSpPr>
        <xdr:cNvPr id="320" name="shape189"/>
        <xdr:cNvSpPr/>
      </xdr:nvSpPr>
      <xdr:spPr>
        <a:xfrm>
          <a:off x="2952115" y="7425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21" name="shape190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76860"/>
    <xdr:sp>
      <xdr:nvSpPr>
        <xdr:cNvPr id="322" name="shape192"/>
        <xdr:cNvSpPr/>
      </xdr:nvSpPr>
      <xdr:spPr>
        <a:xfrm>
          <a:off x="2952115" y="30060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23" name="shape194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24" name="shape195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25" name="shape196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26" name="shape197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416808" cy="276860"/>
    <xdr:sp>
      <xdr:nvSpPr>
        <xdr:cNvPr id="327" name="shape198"/>
        <xdr:cNvSpPr/>
      </xdr:nvSpPr>
      <xdr:spPr>
        <a:xfrm>
          <a:off x="2952115" y="30060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76860"/>
    <xdr:sp>
      <xdr:nvSpPr>
        <xdr:cNvPr id="328" name="shape199"/>
        <xdr:cNvSpPr/>
      </xdr:nvSpPr>
      <xdr:spPr>
        <a:xfrm>
          <a:off x="2952115" y="30060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292</xdr:row>
      <xdr:rowOff>0</xdr:rowOff>
    </xdr:from>
    <xdr:ext cx="323066" cy="247015"/>
    <xdr:sp>
      <xdr:nvSpPr>
        <xdr:cNvPr id="329" name="shape200"/>
        <xdr:cNvSpPr/>
      </xdr:nvSpPr>
      <xdr:spPr>
        <a:xfrm>
          <a:off x="2952115" y="7425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30" name="shape201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76860"/>
    <xdr:sp>
      <xdr:nvSpPr>
        <xdr:cNvPr id="331" name="shape203"/>
        <xdr:cNvSpPr/>
      </xdr:nvSpPr>
      <xdr:spPr>
        <a:xfrm>
          <a:off x="2952115" y="30060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292</xdr:row>
      <xdr:rowOff>0</xdr:rowOff>
    </xdr:from>
    <xdr:ext cx="323066" cy="247015"/>
    <xdr:sp>
      <xdr:nvSpPr>
        <xdr:cNvPr id="332" name="shape204"/>
        <xdr:cNvSpPr/>
      </xdr:nvSpPr>
      <xdr:spPr>
        <a:xfrm>
          <a:off x="2952115" y="7425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33" name="shape205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34" name="shape217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35" name="shape218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36" name="shape219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37" name="shape220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416808" cy="276860"/>
    <xdr:sp>
      <xdr:nvSpPr>
        <xdr:cNvPr id="338" name="shape221"/>
        <xdr:cNvSpPr/>
      </xdr:nvSpPr>
      <xdr:spPr>
        <a:xfrm>
          <a:off x="2952115" y="30060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76860"/>
    <xdr:sp>
      <xdr:nvSpPr>
        <xdr:cNvPr id="339" name="shape222"/>
        <xdr:cNvSpPr/>
      </xdr:nvSpPr>
      <xdr:spPr>
        <a:xfrm>
          <a:off x="2952115" y="30060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292</xdr:row>
      <xdr:rowOff>0</xdr:rowOff>
    </xdr:from>
    <xdr:ext cx="323066" cy="247015"/>
    <xdr:sp>
      <xdr:nvSpPr>
        <xdr:cNvPr id="340" name="shape223"/>
        <xdr:cNvSpPr/>
      </xdr:nvSpPr>
      <xdr:spPr>
        <a:xfrm>
          <a:off x="2952115" y="7425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118</xdr:row>
      <xdr:rowOff>0</xdr:rowOff>
    </xdr:from>
    <xdr:ext cx="323066" cy="266700"/>
    <xdr:sp>
      <xdr:nvSpPr>
        <xdr:cNvPr id="341" name="shape226"/>
        <xdr:cNvSpPr/>
      </xdr:nvSpPr>
      <xdr:spPr>
        <a:xfrm>
          <a:off x="2952115" y="30060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342" name="shape329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343" name="shape330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344" name="shape331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66700"/>
    <xdr:sp>
      <xdr:nvSpPr>
        <xdr:cNvPr id="345" name="shape332"/>
        <xdr:cNvSpPr/>
      </xdr:nvSpPr>
      <xdr:spPr>
        <a:xfrm>
          <a:off x="2952115" y="29806900"/>
          <a:ext cx="322580" cy="26670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416808" cy="276860"/>
    <xdr:sp>
      <xdr:nvSpPr>
        <xdr:cNvPr id="346" name="shape333"/>
        <xdr:cNvSpPr/>
      </xdr:nvSpPr>
      <xdr:spPr>
        <a:xfrm>
          <a:off x="2952115" y="29806900"/>
          <a:ext cx="41656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2</xdr:col>
      <xdr:colOff>218440</xdr:colOff>
      <xdr:row>117</xdr:row>
      <xdr:rowOff>0</xdr:rowOff>
    </xdr:from>
    <xdr:ext cx="323066" cy="276860"/>
    <xdr:sp>
      <xdr:nvSpPr>
        <xdr:cNvPr id="347" name="shape334"/>
        <xdr:cNvSpPr/>
      </xdr:nvSpPr>
      <xdr:spPr>
        <a:xfrm>
          <a:off x="2952115" y="29806900"/>
          <a:ext cx="322580" cy="276860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twoCellAnchor editAs="oneCell">
    <xdr:from>
      <xdr:col>3</xdr:col>
      <xdr:colOff>0</xdr:colOff>
      <xdr:row>1109</xdr:row>
      <xdr:rowOff>0</xdr:rowOff>
    </xdr:from>
    <xdr:to>
      <xdr:col>3</xdr:col>
      <xdr:colOff>265430</xdr:colOff>
      <xdr:row>1110</xdr:row>
      <xdr:rowOff>12700</xdr:rowOff>
    </xdr:to>
    <xdr:sp>
      <xdr:nvSpPr>
        <xdr:cNvPr id="348" name="Text Box 7"/>
        <xdr:cNvSpPr txBox="1"/>
      </xdr:nvSpPr>
      <xdr:spPr>
        <a:xfrm>
          <a:off x="3162300" y="281774900"/>
          <a:ext cx="265430" cy="2667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1109</xdr:row>
      <xdr:rowOff>0</xdr:rowOff>
    </xdr:from>
    <xdr:to>
      <xdr:col>3</xdr:col>
      <xdr:colOff>265430</xdr:colOff>
      <xdr:row>1110</xdr:row>
      <xdr:rowOff>12700</xdr:rowOff>
    </xdr:to>
    <xdr:sp>
      <xdr:nvSpPr>
        <xdr:cNvPr id="349" name="Text Box 7"/>
        <xdr:cNvSpPr txBox="1"/>
      </xdr:nvSpPr>
      <xdr:spPr>
        <a:xfrm>
          <a:off x="3162300" y="281774900"/>
          <a:ext cx="265430" cy="2667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1109</xdr:row>
      <xdr:rowOff>0</xdr:rowOff>
    </xdr:from>
    <xdr:to>
      <xdr:col>3</xdr:col>
      <xdr:colOff>265430</xdr:colOff>
      <xdr:row>1110</xdr:row>
      <xdr:rowOff>21590</xdr:rowOff>
    </xdr:to>
    <xdr:sp>
      <xdr:nvSpPr>
        <xdr:cNvPr id="350" name="Text Box 13"/>
        <xdr:cNvSpPr txBox="1"/>
      </xdr:nvSpPr>
      <xdr:spPr>
        <a:xfrm>
          <a:off x="3162300" y="281774900"/>
          <a:ext cx="265430" cy="27559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1109</xdr:row>
      <xdr:rowOff>0</xdr:rowOff>
    </xdr:from>
    <xdr:to>
      <xdr:col>3</xdr:col>
      <xdr:colOff>265430</xdr:colOff>
      <xdr:row>1110</xdr:row>
      <xdr:rowOff>21590</xdr:rowOff>
    </xdr:to>
    <xdr:sp>
      <xdr:nvSpPr>
        <xdr:cNvPr id="351" name="Text Box 13"/>
        <xdr:cNvSpPr txBox="1"/>
      </xdr:nvSpPr>
      <xdr:spPr>
        <a:xfrm>
          <a:off x="3162300" y="281774900"/>
          <a:ext cx="265430" cy="27559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265430</xdr:colOff>
      <xdr:row>27</xdr:row>
      <xdr:rowOff>248285</xdr:rowOff>
    </xdr:to>
    <xdr:sp>
      <xdr:nvSpPr>
        <xdr:cNvPr id="352" name="Text Box 8"/>
        <xdr:cNvSpPr txBox="1"/>
      </xdr:nvSpPr>
      <xdr:spPr>
        <a:xfrm>
          <a:off x="3162300" y="6946900"/>
          <a:ext cx="265430" cy="2482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1109</xdr:row>
      <xdr:rowOff>0</xdr:rowOff>
    </xdr:from>
    <xdr:to>
      <xdr:col>3</xdr:col>
      <xdr:colOff>265430</xdr:colOff>
      <xdr:row>1110</xdr:row>
      <xdr:rowOff>12700</xdr:rowOff>
    </xdr:to>
    <xdr:sp>
      <xdr:nvSpPr>
        <xdr:cNvPr id="353" name="Text Box 7"/>
        <xdr:cNvSpPr txBox="1"/>
      </xdr:nvSpPr>
      <xdr:spPr>
        <a:xfrm>
          <a:off x="3162300" y="281774900"/>
          <a:ext cx="265430" cy="2667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1109</xdr:row>
      <xdr:rowOff>0</xdr:rowOff>
    </xdr:from>
    <xdr:to>
      <xdr:col>3</xdr:col>
      <xdr:colOff>265430</xdr:colOff>
      <xdr:row>1110</xdr:row>
      <xdr:rowOff>21590</xdr:rowOff>
    </xdr:to>
    <xdr:sp>
      <xdr:nvSpPr>
        <xdr:cNvPr id="354" name="Text Box 13"/>
        <xdr:cNvSpPr txBox="1"/>
      </xdr:nvSpPr>
      <xdr:spPr>
        <a:xfrm>
          <a:off x="3162300" y="281774900"/>
          <a:ext cx="265430" cy="27559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1109</xdr:row>
      <xdr:rowOff>0</xdr:rowOff>
    </xdr:from>
    <xdr:to>
      <xdr:col>3</xdr:col>
      <xdr:colOff>265430</xdr:colOff>
      <xdr:row>1110</xdr:row>
      <xdr:rowOff>12700</xdr:rowOff>
    </xdr:to>
    <xdr:sp>
      <xdr:nvSpPr>
        <xdr:cNvPr id="355" name="Text Box 7"/>
        <xdr:cNvSpPr txBox="1"/>
      </xdr:nvSpPr>
      <xdr:spPr>
        <a:xfrm>
          <a:off x="3162300" y="281774900"/>
          <a:ext cx="265430" cy="2667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219075</xdr:colOff>
      <xdr:row>1110</xdr:row>
      <xdr:rowOff>0</xdr:rowOff>
    </xdr:from>
    <xdr:to>
      <xdr:col>3</xdr:col>
      <xdr:colOff>334645</xdr:colOff>
      <xdr:row>1111</xdr:row>
      <xdr:rowOff>12700</xdr:rowOff>
    </xdr:to>
    <xdr:sp>
      <xdr:nvSpPr>
        <xdr:cNvPr id="356" name="Text Box 7"/>
        <xdr:cNvSpPr txBox="1"/>
      </xdr:nvSpPr>
      <xdr:spPr>
        <a:xfrm>
          <a:off x="2952750" y="282028900"/>
          <a:ext cx="544195" cy="2667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219075</xdr:colOff>
      <xdr:row>1110</xdr:row>
      <xdr:rowOff>0</xdr:rowOff>
    </xdr:from>
    <xdr:to>
      <xdr:col>3</xdr:col>
      <xdr:colOff>334645</xdr:colOff>
      <xdr:row>1111</xdr:row>
      <xdr:rowOff>12700</xdr:rowOff>
    </xdr:to>
    <xdr:sp>
      <xdr:nvSpPr>
        <xdr:cNvPr id="357" name="Text Box 7"/>
        <xdr:cNvSpPr txBox="1"/>
      </xdr:nvSpPr>
      <xdr:spPr>
        <a:xfrm>
          <a:off x="2952750" y="282028900"/>
          <a:ext cx="544195" cy="2667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219075</xdr:colOff>
      <xdr:row>1110</xdr:row>
      <xdr:rowOff>0</xdr:rowOff>
    </xdr:from>
    <xdr:to>
      <xdr:col>3</xdr:col>
      <xdr:colOff>334645</xdr:colOff>
      <xdr:row>1111</xdr:row>
      <xdr:rowOff>12700</xdr:rowOff>
    </xdr:to>
    <xdr:sp>
      <xdr:nvSpPr>
        <xdr:cNvPr id="358" name="Text Box 7"/>
        <xdr:cNvSpPr txBox="1"/>
      </xdr:nvSpPr>
      <xdr:spPr>
        <a:xfrm>
          <a:off x="2952750" y="282028900"/>
          <a:ext cx="544195" cy="2667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219075</xdr:colOff>
      <xdr:row>1110</xdr:row>
      <xdr:rowOff>0</xdr:rowOff>
    </xdr:from>
    <xdr:to>
      <xdr:col>3</xdr:col>
      <xdr:colOff>334645</xdr:colOff>
      <xdr:row>1111</xdr:row>
      <xdr:rowOff>12700</xdr:rowOff>
    </xdr:to>
    <xdr:sp>
      <xdr:nvSpPr>
        <xdr:cNvPr id="359" name="Text Box 7"/>
        <xdr:cNvSpPr txBox="1"/>
      </xdr:nvSpPr>
      <xdr:spPr>
        <a:xfrm>
          <a:off x="2952750" y="282028900"/>
          <a:ext cx="544195" cy="2667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219075</xdr:colOff>
      <xdr:row>1110</xdr:row>
      <xdr:rowOff>0</xdr:rowOff>
    </xdr:from>
    <xdr:to>
      <xdr:col>3</xdr:col>
      <xdr:colOff>427355</xdr:colOff>
      <xdr:row>1111</xdr:row>
      <xdr:rowOff>21590</xdr:rowOff>
    </xdr:to>
    <xdr:sp>
      <xdr:nvSpPr>
        <xdr:cNvPr id="360" name="Text Box 13"/>
        <xdr:cNvSpPr txBox="1"/>
      </xdr:nvSpPr>
      <xdr:spPr>
        <a:xfrm>
          <a:off x="2952750" y="282028900"/>
          <a:ext cx="636905" cy="27559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219075</xdr:colOff>
      <xdr:row>1110</xdr:row>
      <xdr:rowOff>0</xdr:rowOff>
    </xdr:from>
    <xdr:to>
      <xdr:col>3</xdr:col>
      <xdr:colOff>334645</xdr:colOff>
      <xdr:row>1111</xdr:row>
      <xdr:rowOff>21590</xdr:rowOff>
    </xdr:to>
    <xdr:sp>
      <xdr:nvSpPr>
        <xdr:cNvPr id="361" name="Text Box 13"/>
        <xdr:cNvSpPr txBox="1"/>
      </xdr:nvSpPr>
      <xdr:spPr>
        <a:xfrm>
          <a:off x="2952750" y="282028900"/>
          <a:ext cx="544195" cy="27559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219075</xdr:colOff>
      <xdr:row>233</xdr:row>
      <xdr:rowOff>0</xdr:rowOff>
    </xdr:from>
    <xdr:to>
      <xdr:col>3</xdr:col>
      <xdr:colOff>334645</xdr:colOff>
      <xdr:row>233</xdr:row>
      <xdr:rowOff>248285</xdr:rowOff>
    </xdr:to>
    <xdr:sp>
      <xdr:nvSpPr>
        <xdr:cNvPr id="362" name="Text Box 8"/>
        <xdr:cNvSpPr txBox="1"/>
      </xdr:nvSpPr>
      <xdr:spPr>
        <a:xfrm>
          <a:off x="2952750" y="59270900"/>
          <a:ext cx="544195" cy="2482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219075</xdr:colOff>
      <xdr:row>1110</xdr:row>
      <xdr:rowOff>0</xdr:rowOff>
    </xdr:from>
    <xdr:to>
      <xdr:col>3</xdr:col>
      <xdr:colOff>334645</xdr:colOff>
      <xdr:row>1111</xdr:row>
      <xdr:rowOff>12700</xdr:rowOff>
    </xdr:to>
    <xdr:sp>
      <xdr:nvSpPr>
        <xdr:cNvPr id="363" name="Text Box 7"/>
        <xdr:cNvSpPr txBox="1"/>
      </xdr:nvSpPr>
      <xdr:spPr>
        <a:xfrm>
          <a:off x="2952750" y="282028900"/>
          <a:ext cx="544195" cy="2667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219075</xdr:colOff>
      <xdr:row>1110</xdr:row>
      <xdr:rowOff>0</xdr:rowOff>
    </xdr:from>
    <xdr:to>
      <xdr:col>3</xdr:col>
      <xdr:colOff>334645</xdr:colOff>
      <xdr:row>1111</xdr:row>
      <xdr:rowOff>21590</xdr:rowOff>
    </xdr:to>
    <xdr:sp>
      <xdr:nvSpPr>
        <xdr:cNvPr id="364" name="Text Box 13"/>
        <xdr:cNvSpPr txBox="1"/>
      </xdr:nvSpPr>
      <xdr:spPr>
        <a:xfrm>
          <a:off x="2952750" y="282028900"/>
          <a:ext cx="544195" cy="27559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219075</xdr:colOff>
      <xdr:row>233</xdr:row>
      <xdr:rowOff>0</xdr:rowOff>
    </xdr:from>
    <xdr:to>
      <xdr:col>3</xdr:col>
      <xdr:colOff>334645</xdr:colOff>
      <xdr:row>233</xdr:row>
      <xdr:rowOff>248285</xdr:rowOff>
    </xdr:to>
    <xdr:sp>
      <xdr:nvSpPr>
        <xdr:cNvPr id="365" name="Text Box 8"/>
        <xdr:cNvSpPr txBox="1"/>
      </xdr:nvSpPr>
      <xdr:spPr>
        <a:xfrm>
          <a:off x="2952750" y="59270900"/>
          <a:ext cx="544195" cy="2482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265430</xdr:colOff>
      <xdr:row>1111</xdr:row>
      <xdr:rowOff>12700</xdr:rowOff>
    </xdr:to>
    <xdr:sp>
      <xdr:nvSpPr>
        <xdr:cNvPr id="366" name="Text Box 7"/>
        <xdr:cNvSpPr txBox="1"/>
      </xdr:nvSpPr>
      <xdr:spPr>
        <a:xfrm>
          <a:off x="3162300" y="282028900"/>
          <a:ext cx="265430" cy="2667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265430</xdr:colOff>
      <xdr:row>1111</xdr:row>
      <xdr:rowOff>12700</xdr:rowOff>
    </xdr:to>
    <xdr:sp>
      <xdr:nvSpPr>
        <xdr:cNvPr id="367" name="Text Box 7"/>
        <xdr:cNvSpPr txBox="1"/>
      </xdr:nvSpPr>
      <xdr:spPr>
        <a:xfrm>
          <a:off x="3162300" y="282028900"/>
          <a:ext cx="265430" cy="26670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265430</xdr:colOff>
      <xdr:row>1111</xdr:row>
      <xdr:rowOff>21590</xdr:rowOff>
    </xdr:to>
    <xdr:sp>
      <xdr:nvSpPr>
        <xdr:cNvPr id="368" name="Text Box 13"/>
        <xdr:cNvSpPr txBox="1"/>
      </xdr:nvSpPr>
      <xdr:spPr>
        <a:xfrm>
          <a:off x="3162300" y="282028900"/>
          <a:ext cx="265430" cy="27559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265430</xdr:colOff>
      <xdr:row>1111</xdr:row>
      <xdr:rowOff>21590</xdr:rowOff>
    </xdr:to>
    <xdr:sp>
      <xdr:nvSpPr>
        <xdr:cNvPr id="369" name="Text Box 13"/>
        <xdr:cNvSpPr txBox="1"/>
      </xdr:nvSpPr>
      <xdr:spPr>
        <a:xfrm>
          <a:off x="3162300" y="282028900"/>
          <a:ext cx="265430" cy="27559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265430</xdr:colOff>
      <xdr:row>233</xdr:row>
      <xdr:rowOff>248285</xdr:rowOff>
    </xdr:to>
    <xdr:sp>
      <xdr:nvSpPr>
        <xdr:cNvPr id="370" name="Text Box 8"/>
        <xdr:cNvSpPr txBox="1"/>
      </xdr:nvSpPr>
      <xdr:spPr>
        <a:xfrm>
          <a:off x="3162300" y="59270900"/>
          <a:ext cx="265430" cy="2482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3</xdr:col>
      <xdr:colOff>0</xdr:colOff>
      <xdr:row>1110</xdr:row>
      <xdr:rowOff>0</xdr:rowOff>
    </xdr:from>
    <xdr:to>
      <xdr:col>3</xdr:col>
      <xdr:colOff>265430</xdr:colOff>
      <xdr:row>1111</xdr:row>
      <xdr:rowOff>12700</xdr:rowOff>
    </xdr:to>
    <xdr:sp>
      <xdr:nvSpPr>
        <xdr:cNvPr id="371" name="Text Box 7"/>
        <xdr:cNvSpPr txBox="1"/>
      </xdr:nvSpPr>
      <xdr:spPr>
        <a:xfrm>
          <a:off x="3162300" y="282028900"/>
          <a:ext cx="265430" cy="266700"/>
        </a:xfrm>
        <a:prstGeom prst="rect">
          <a:avLst/>
        </a:prstGeom>
        <a:noFill/>
        <a:ln w="0">
          <a:noFill/>
        </a:ln>
      </xdr:spPr>
    </xdr:sp>
    <xdr:clientData/>
  </xdr:twoCellAnchor>
  <xdr:oneCellAnchor>
    <xdr:from>
      <xdr:col>3</xdr:col>
      <xdr:colOff>0</xdr:colOff>
      <xdr:row>90</xdr:row>
      <xdr:rowOff>0</xdr:rowOff>
    </xdr:from>
    <xdr:ext cx="323061" cy="247015"/>
    <xdr:sp>
      <xdr:nvSpPr>
        <xdr:cNvPr id="372" name="shape4"/>
        <xdr:cNvSpPr/>
      </xdr:nvSpPr>
      <xdr:spPr>
        <a:xfrm>
          <a:off x="3162300" y="2294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114</xdr:row>
      <xdr:rowOff>0</xdr:rowOff>
    </xdr:from>
    <xdr:ext cx="323066" cy="247015"/>
    <xdr:sp>
      <xdr:nvSpPr>
        <xdr:cNvPr id="373" name="shape26"/>
        <xdr:cNvSpPr/>
      </xdr:nvSpPr>
      <xdr:spPr>
        <a:xfrm>
          <a:off x="3162300" y="2904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118</xdr:row>
      <xdr:rowOff>0</xdr:rowOff>
    </xdr:from>
    <xdr:ext cx="323066" cy="247015"/>
    <xdr:sp>
      <xdr:nvSpPr>
        <xdr:cNvPr id="374" name="shape73"/>
        <xdr:cNvSpPr/>
      </xdr:nvSpPr>
      <xdr:spPr>
        <a:xfrm>
          <a:off x="3162300" y="3006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118</xdr:row>
      <xdr:rowOff>0</xdr:rowOff>
    </xdr:from>
    <xdr:ext cx="323066" cy="247015"/>
    <xdr:sp>
      <xdr:nvSpPr>
        <xdr:cNvPr id="375" name="shape99"/>
        <xdr:cNvSpPr/>
      </xdr:nvSpPr>
      <xdr:spPr>
        <a:xfrm>
          <a:off x="3162300" y="3006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119</xdr:row>
      <xdr:rowOff>0</xdr:rowOff>
    </xdr:from>
    <xdr:ext cx="323066" cy="247015"/>
    <xdr:sp>
      <xdr:nvSpPr>
        <xdr:cNvPr id="376" name="shape108"/>
        <xdr:cNvSpPr/>
      </xdr:nvSpPr>
      <xdr:spPr>
        <a:xfrm>
          <a:off x="3162300" y="3031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114</xdr:row>
      <xdr:rowOff>0</xdr:rowOff>
    </xdr:from>
    <xdr:ext cx="323066" cy="247015"/>
    <xdr:sp>
      <xdr:nvSpPr>
        <xdr:cNvPr id="377" name="shape132"/>
        <xdr:cNvSpPr/>
      </xdr:nvSpPr>
      <xdr:spPr>
        <a:xfrm>
          <a:off x="3162300" y="2904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114</xdr:row>
      <xdr:rowOff>0</xdr:rowOff>
    </xdr:from>
    <xdr:ext cx="323066" cy="247015"/>
    <xdr:sp>
      <xdr:nvSpPr>
        <xdr:cNvPr id="378" name="shape135"/>
        <xdr:cNvSpPr/>
      </xdr:nvSpPr>
      <xdr:spPr>
        <a:xfrm>
          <a:off x="3162300" y="2904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115</xdr:row>
      <xdr:rowOff>0</xdr:rowOff>
    </xdr:from>
    <xdr:ext cx="323066" cy="247015"/>
    <xdr:sp>
      <xdr:nvSpPr>
        <xdr:cNvPr id="379" name="shape144"/>
        <xdr:cNvSpPr/>
      </xdr:nvSpPr>
      <xdr:spPr>
        <a:xfrm>
          <a:off x="3162300" y="2929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115</xdr:row>
      <xdr:rowOff>0</xdr:rowOff>
    </xdr:from>
    <xdr:ext cx="323066" cy="247015"/>
    <xdr:sp>
      <xdr:nvSpPr>
        <xdr:cNvPr id="380" name="shape148"/>
        <xdr:cNvSpPr/>
      </xdr:nvSpPr>
      <xdr:spPr>
        <a:xfrm>
          <a:off x="3162300" y="2929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114</xdr:row>
      <xdr:rowOff>0</xdr:rowOff>
    </xdr:from>
    <xdr:ext cx="323066" cy="247015"/>
    <xdr:sp>
      <xdr:nvSpPr>
        <xdr:cNvPr id="381" name="shape155"/>
        <xdr:cNvSpPr/>
      </xdr:nvSpPr>
      <xdr:spPr>
        <a:xfrm>
          <a:off x="3162300" y="29044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115</xdr:row>
      <xdr:rowOff>0</xdr:rowOff>
    </xdr:from>
    <xdr:ext cx="323066" cy="247015"/>
    <xdr:sp>
      <xdr:nvSpPr>
        <xdr:cNvPr id="382" name="shape166"/>
        <xdr:cNvSpPr/>
      </xdr:nvSpPr>
      <xdr:spPr>
        <a:xfrm>
          <a:off x="3162300" y="2929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110</xdr:row>
      <xdr:rowOff>0</xdr:rowOff>
    </xdr:from>
    <xdr:ext cx="323066" cy="247015"/>
    <xdr:sp>
      <xdr:nvSpPr>
        <xdr:cNvPr id="383" name="shape169"/>
        <xdr:cNvSpPr/>
      </xdr:nvSpPr>
      <xdr:spPr>
        <a:xfrm>
          <a:off x="3162300" y="2802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115</xdr:row>
      <xdr:rowOff>0</xdr:rowOff>
    </xdr:from>
    <xdr:ext cx="323066" cy="247015"/>
    <xdr:sp>
      <xdr:nvSpPr>
        <xdr:cNvPr id="384" name="shape170"/>
        <xdr:cNvSpPr/>
      </xdr:nvSpPr>
      <xdr:spPr>
        <a:xfrm>
          <a:off x="3162300" y="2929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116</xdr:row>
      <xdr:rowOff>0</xdr:rowOff>
    </xdr:from>
    <xdr:ext cx="323066" cy="247015"/>
    <xdr:sp>
      <xdr:nvSpPr>
        <xdr:cNvPr id="385" name="shape178"/>
        <xdr:cNvSpPr/>
      </xdr:nvSpPr>
      <xdr:spPr>
        <a:xfrm>
          <a:off x="3162300" y="2955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116</xdr:row>
      <xdr:rowOff>0</xdr:rowOff>
    </xdr:from>
    <xdr:ext cx="323066" cy="247015"/>
    <xdr:sp>
      <xdr:nvSpPr>
        <xdr:cNvPr id="386" name="shape182"/>
        <xdr:cNvSpPr/>
      </xdr:nvSpPr>
      <xdr:spPr>
        <a:xfrm>
          <a:off x="3162300" y="2955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115</xdr:row>
      <xdr:rowOff>0</xdr:rowOff>
    </xdr:from>
    <xdr:ext cx="323066" cy="247015"/>
    <xdr:sp>
      <xdr:nvSpPr>
        <xdr:cNvPr id="387" name="shape189"/>
        <xdr:cNvSpPr/>
      </xdr:nvSpPr>
      <xdr:spPr>
        <a:xfrm>
          <a:off x="3162300" y="2929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115</xdr:row>
      <xdr:rowOff>0</xdr:rowOff>
    </xdr:from>
    <xdr:ext cx="323066" cy="247015"/>
    <xdr:sp>
      <xdr:nvSpPr>
        <xdr:cNvPr id="388" name="shape200"/>
        <xdr:cNvSpPr/>
      </xdr:nvSpPr>
      <xdr:spPr>
        <a:xfrm>
          <a:off x="3162300" y="2929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110</xdr:row>
      <xdr:rowOff>0</xdr:rowOff>
    </xdr:from>
    <xdr:ext cx="323066" cy="247015"/>
    <xdr:sp>
      <xdr:nvSpPr>
        <xdr:cNvPr id="389" name="shape202"/>
        <xdr:cNvSpPr/>
      </xdr:nvSpPr>
      <xdr:spPr>
        <a:xfrm>
          <a:off x="3162300" y="2802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115</xdr:row>
      <xdr:rowOff>0</xdr:rowOff>
    </xdr:from>
    <xdr:ext cx="323066" cy="247015"/>
    <xdr:sp>
      <xdr:nvSpPr>
        <xdr:cNvPr id="390" name="shape204"/>
        <xdr:cNvSpPr/>
      </xdr:nvSpPr>
      <xdr:spPr>
        <a:xfrm>
          <a:off x="3162300" y="2929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116</xdr:row>
      <xdr:rowOff>0</xdr:rowOff>
    </xdr:from>
    <xdr:ext cx="323066" cy="247015"/>
    <xdr:sp>
      <xdr:nvSpPr>
        <xdr:cNvPr id="391" name="shape212"/>
        <xdr:cNvSpPr/>
      </xdr:nvSpPr>
      <xdr:spPr>
        <a:xfrm>
          <a:off x="3162300" y="2955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116</xdr:row>
      <xdr:rowOff>0</xdr:rowOff>
    </xdr:from>
    <xdr:ext cx="323066" cy="247015"/>
    <xdr:sp>
      <xdr:nvSpPr>
        <xdr:cNvPr id="392" name="shape216"/>
        <xdr:cNvSpPr/>
      </xdr:nvSpPr>
      <xdr:spPr>
        <a:xfrm>
          <a:off x="3162300" y="2955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115</xdr:row>
      <xdr:rowOff>0</xdr:rowOff>
    </xdr:from>
    <xdr:ext cx="323066" cy="247015"/>
    <xdr:sp>
      <xdr:nvSpPr>
        <xdr:cNvPr id="393" name="shape223"/>
        <xdr:cNvSpPr/>
      </xdr:nvSpPr>
      <xdr:spPr>
        <a:xfrm>
          <a:off x="3162300" y="2929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47015"/>
    <xdr:sp>
      <xdr:nvSpPr>
        <xdr:cNvPr id="394" name="shape225"/>
        <xdr:cNvSpPr/>
      </xdr:nvSpPr>
      <xdr:spPr>
        <a:xfrm>
          <a:off x="3162300" y="2853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116</xdr:row>
      <xdr:rowOff>0</xdr:rowOff>
    </xdr:from>
    <xdr:ext cx="323066" cy="247015"/>
    <xdr:sp>
      <xdr:nvSpPr>
        <xdr:cNvPr id="395" name="shape235"/>
        <xdr:cNvSpPr/>
      </xdr:nvSpPr>
      <xdr:spPr>
        <a:xfrm>
          <a:off x="3162300" y="2955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47015"/>
    <xdr:sp>
      <xdr:nvSpPr>
        <xdr:cNvPr id="396" name="shape236"/>
        <xdr:cNvSpPr/>
      </xdr:nvSpPr>
      <xdr:spPr>
        <a:xfrm>
          <a:off x="3162300" y="2853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116</xdr:row>
      <xdr:rowOff>0</xdr:rowOff>
    </xdr:from>
    <xdr:ext cx="323066" cy="247015"/>
    <xdr:sp>
      <xdr:nvSpPr>
        <xdr:cNvPr id="397" name="shape239"/>
        <xdr:cNvSpPr/>
      </xdr:nvSpPr>
      <xdr:spPr>
        <a:xfrm>
          <a:off x="3162300" y="2955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47015"/>
    <xdr:sp>
      <xdr:nvSpPr>
        <xdr:cNvPr id="398" name="shape247"/>
        <xdr:cNvSpPr/>
      </xdr:nvSpPr>
      <xdr:spPr>
        <a:xfrm>
          <a:off x="3162300" y="2853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117</xdr:row>
      <xdr:rowOff>0</xdr:rowOff>
    </xdr:from>
    <xdr:ext cx="323066" cy="247015"/>
    <xdr:sp>
      <xdr:nvSpPr>
        <xdr:cNvPr id="399" name="shape248"/>
        <xdr:cNvSpPr/>
      </xdr:nvSpPr>
      <xdr:spPr>
        <a:xfrm>
          <a:off x="3162300" y="2980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117</xdr:row>
      <xdr:rowOff>0</xdr:rowOff>
    </xdr:from>
    <xdr:ext cx="323066" cy="247015"/>
    <xdr:sp>
      <xdr:nvSpPr>
        <xdr:cNvPr id="400" name="shape251"/>
        <xdr:cNvSpPr/>
      </xdr:nvSpPr>
      <xdr:spPr>
        <a:xfrm>
          <a:off x="3162300" y="2980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47015"/>
    <xdr:sp>
      <xdr:nvSpPr>
        <xdr:cNvPr id="401" name="shape258"/>
        <xdr:cNvSpPr/>
      </xdr:nvSpPr>
      <xdr:spPr>
        <a:xfrm>
          <a:off x="3162300" y="2853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116</xdr:row>
      <xdr:rowOff>0</xdr:rowOff>
    </xdr:from>
    <xdr:ext cx="323066" cy="247015"/>
    <xdr:sp>
      <xdr:nvSpPr>
        <xdr:cNvPr id="402" name="shape259"/>
        <xdr:cNvSpPr/>
      </xdr:nvSpPr>
      <xdr:spPr>
        <a:xfrm>
          <a:off x="3162300" y="2955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29235"/>
    <xdr:sp>
      <xdr:nvSpPr>
        <xdr:cNvPr id="403" name="shape265"/>
        <xdr:cNvSpPr/>
      </xdr:nvSpPr>
      <xdr:spPr>
        <a:xfrm>
          <a:off x="3162300" y="28536900"/>
          <a:ext cx="322580" cy="22923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47015"/>
    <xdr:sp>
      <xdr:nvSpPr>
        <xdr:cNvPr id="404" name="shape266"/>
        <xdr:cNvSpPr/>
      </xdr:nvSpPr>
      <xdr:spPr>
        <a:xfrm>
          <a:off x="3162300" y="2853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29235"/>
    <xdr:sp>
      <xdr:nvSpPr>
        <xdr:cNvPr id="405" name="shape268"/>
        <xdr:cNvSpPr/>
      </xdr:nvSpPr>
      <xdr:spPr>
        <a:xfrm>
          <a:off x="3162300" y="28536900"/>
          <a:ext cx="322580" cy="22923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47015"/>
    <xdr:sp>
      <xdr:nvSpPr>
        <xdr:cNvPr id="406" name="shape270"/>
        <xdr:cNvSpPr/>
      </xdr:nvSpPr>
      <xdr:spPr>
        <a:xfrm>
          <a:off x="3162300" y="2853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113</xdr:row>
      <xdr:rowOff>0</xdr:rowOff>
    </xdr:from>
    <xdr:ext cx="323066" cy="247015"/>
    <xdr:sp>
      <xdr:nvSpPr>
        <xdr:cNvPr id="407" name="shape271"/>
        <xdr:cNvSpPr/>
      </xdr:nvSpPr>
      <xdr:spPr>
        <a:xfrm>
          <a:off x="3162300" y="2879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113</xdr:row>
      <xdr:rowOff>0</xdr:rowOff>
    </xdr:from>
    <xdr:ext cx="323066" cy="247015"/>
    <xdr:sp>
      <xdr:nvSpPr>
        <xdr:cNvPr id="408" name="shape272"/>
        <xdr:cNvSpPr/>
      </xdr:nvSpPr>
      <xdr:spPr>
        <a:xfrm>
          <a:off x="3162300" y="2879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113</xdr:row>
      <xdr:rowOff>0</xdr:rowOff>
    </xdr:from>
    <xdr:ext cx="323066" cy="247015"/>
    <xdr:sp>
      <xdr:nvSpPr>
        <xdr:cNvPr id="409" name="shape273"/>
        <xdr:cNvSpPr/>
      </xdr:nvSpPr>
      <xdr:spPr>
        <a:xfrm>
          <a:off x="3162300" y="2879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113</xdr:row>
      <xdr:rowOff>0</xdr:rowOff>
    </xdr:from>
    <xdr:ext cx="323066" cy="247015"/>
    <xdr:sp>
      <xdr:nvSpPr>
        <xdr:cNvPr id="410" name="shape274"/>
        <xdr:cNvSpPr/>
      </xdr:nvSpPr>
      <xdr:spPr>
        <a:xfrm>
          <a:off x="3162300" y="2879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113</xdr:row>
      <xdr:rowOff>0</xdr:rowOff>
    </xdr:from>
    <xdr:ext cx="323066" cy="229235"/>
    <xdr:sp>
      <xdr:nvSpPr>
        <xdr:cNvPr id="411" name="shape277"/>
        <xdr:cNvSpPr/>
      </xdr:nvSpPr>
      <xdr:spPr>
        <a:xfrm>
          <a:off x="3162300" y="28790900"/>
          <a:ext cx="322580" cy="22923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113</xdr:row>
      <xdr:rowOff>0</xdr:rowOff>
    </xdr:from>
    <xdr:ext cx="323066" cy="247015"/>
    <xdr:sp>
      <xdr:nvSpPr>
        <xdr:cNvPr id="412" name="shape278"/>
        <xdr:cNvSpPr/>
      </xdr:nvSpPr>
      <xdr:spPr>
        <a:xfrm>
          <a:off x="3162300" y="2879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113</xdr:row>
      <xdr:rowOff>0</xdr:rowOff>
    </xdr:from>
    <xdr:ext cx="323066" cy="229235"/>
    <xdr:sp>
      <xdr:nvSpPr>
        <xdr:cNvPr id="413" name="shape281"/>
        <xdr:cNvSpPr/>
      </xdr:nvSpPr>
      <xdr:spPr>
        <a:xfrm>
          <a:off x="3162300" y="28790900"/>
          <a:ext cx="322580" cy="22923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47015"/>
    <xdr:sp>
      <xdr:nvSpPr>
        <xdr:cNvPr id="414" name="shape283"/>
        <xdr:cNvSpPr/>
      </xdr:nvSpPr>
      <xdr:spPr>
        <a:xfrm>
          <a:off x="3162300" y="2853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47015"/>
    <xdr:sp>
      <xdr:nvSpPr>
        <xdr:cNvPr id="415" name="shape284"/>
        <xdr:cNvSpPr/>
      </xdr:nvSpPr>
      <xdr:spPr>
        <a:xfrm>
          <a:off x="3162300" y="2853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47015"/>
    <xdr:sp>
      <xdr:nvSpPr>
        <xdr:cNvPr id="416" name="shape285"/>
        <xdr:cNvSpPr/>
      </xdr:nvSpPr>
      <xdr:spPr>
        <a:xfrm>
          <a:off x="3162300" y="2853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47015"/>
    <xdr:sp>
      <xdr:nvSpPr>
        <xdr:cNvPr id="417" name="shape286"/>
        <xdr:cNvSpPr/>
      </xdr:nvSpPr>
      <xdr:spPr>
        <a:xfrm>
          <a:off x="3162300" y="2853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3066" cy="247015"/>
    <xdr:sp>
      <xdr:nvSpPr>
        <xdr:cNvPr id="418" name="shape290"/>
        <xdr:cNvSpPr/>
      </xdr:nvSpPr>
      <xdr:spPr>
        <a:xfrm>
          <a:off x="3162300" y="2853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112</xdr:row>
      <xdr:rowOff>0</xdr:rowOff>
    </xdr:from>
    <xdr:ext cx="324485" cy="247015"/>
    <xdr:sp>
      <xdr:nvSpPr>
        <xdr:cNvPr id="419" name="shape293"/>
        <xdr:cNvSpPr/>
      </xdr:nvSpPr>
      <xdr:spPr>
        <a:xfrm>
          <a:off x="3162300" y="28536900"/>
          <a:ext cx="324485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111</xdr:row>
      <xdr:rowOff>0</xdr:rowOff>
    </xdr:from>
    <xdr:ext cx="323066" cy="247015"/>
    <xdr:sp>
      <xdr:nvSpPr>
        <xdr:cNvPr id="420" name="shape300"/>
        <xdr:cNvSpPr/>
      </xdr:nvSpPr>
      <xdr:spPr>
        <a:xfrm>
          <a:off x="3162300" y="2828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111</xdr:row>
      <xdr:rowOff>0</xdr:rowOff>
    </xdr:from>
    <xdr:ext cx="323066" cy="247015"/>
    <xdr:sp>
      <xdr:nvSpPr>
        <xdr:cNvPr id="421" name="shape304"/>
        <xdr:cNvSpPr/>
      </xdr:nvSpPr>
      <xdr:spPr>
        <a:xfrm>
          <a:off x="3162300" y="28282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110</xdr:row>
      <xdr:rowOff>0</xdr:rowOff>
    </xdr:from>
    <xdr:ext cx="323066" cy="247015"/>
    <xdr:sp>
      <xdr:nvSpPr>
        <xdr:cNvPr id="422" name="shape311"/>
        <xdr:cNvSpPr/>
      </xdr:nvSpPr>
      <xdr:spPr>
        <a:xfrm>
          <a:off x="3162300" y="2802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108</xdr:row>
      <xdr:rowOff>0</xdr:rowOff>
    </xdr:from>
    <xdr:ext cx="323066" cy="247015"/>
    <xdr:sp>
      <xdr:nvSpPr>
        <xdr:cNvPr id="423" name="shape313"/>
        <xdr:cNvSpPr/>
      </xdr:nvSpPr>
      <xdr:spPr>
        <a:xfrm>
          <a:off x="3162300" y="27520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110</xdr:row>
      <xdr:rowOff>0</xdr:rowOff>
    </xdr:from>
    <xdr:ext cx="323066" cy="247015"/>
    <xdr:sp>
      <xdr:nvSpPr>
        <xdr:cNvPr id="424" name="shape315"/>
        <xdr:cNvSpPr/>
      </xdr:nvSpPr>
      <xdr:spPr>
        <a:xfrm>
          <a:off x="3162300" y="2802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110</xdr:row>
      <xdr:rowOff>0</xdr:rowOff>
    </xdr:from>
    <xdr:ext cx="323066" cy="247015"/>
    <xdr:sp>
      <xdr:nvSpPr>
        <xdr:cNvPr id="425" name="shape323"/>
        <xdr:cNvSpPr/>
      </xdr:nvSpPr>
      <xdr:spPr>
        <a:xfrm>
          <a:off x="3162300" y="2802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110</xdr:row>
      <xdr:rowOff>0</xdr:rowOff>
    </xdr:from>
    <xdr:ext cx="323066" cy="247015"/>
    <xdr:sp>
      <xdr:nvSpPr>
        <xdr:cNvPr id="426" name="shape327"/>
        <xdr:cNvSpPr/>
      </xdr:nvSpPr>
      <xdr:spPr>
        <a:xfrm>
          <a:off x="3162300" y="28028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122</xdr:row>
      <xdr:rowOff>0</xdr:rowOff>
    </xdr:from>
    <xdr:ext cx="323066" cy="247015"/>
    <xdr:sp>
      <xdr:nvSpPr>
        <xdr:cNvPr id="427" name="shape144"/>
        <xdr:cNvSpPr/>
      </xdr:nvSpPr>
      <xdr:spPr>
        <a:xfrm>
          <a:off x="3162300" y="3107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122</xdr:row>
      <xdr:rowOff>0</xdr:rowOff>
    </xdr:from>
    <xdr:ext cx="323066" cy="247015"/>
    <xdr:sp>
      <xdr:nvSpPr>
        <xdr:cNvPr id="428" name="shape148"/>
        <xdr:cNvSpPr/>
      </xdr:nvSpPr>
      <xdr:spPr>
        <a:xfrm>
          <a:off x="3162300" y="3107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122</xdr:row>
      <xdr:rowOff>0</xdr:rowOff>
    </xdr:from>
    <xdr:ext cx="323066" cy="247015"/>
    <xdr:sp>
      <xdr:nvSpPr>
        <xdr:cNvPr id="429" name="shape166"/>
        <xdr:cNvSpPr/>
      </xdr:nvSpPr>
      <xdr:spPr>
        <a:xfrm>
          <a:off x="3162300" y="3107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122</xdr:row>
      <xdr:rowOff>0</xdr:rowOff>
    </xdr:from>
    <xdr:ext cx="323066" cy="247015"/>
    <xdr:sp>
      <xdr:nvSpPr>
        <xdr:cNvPr id="430" name="shape170"/>
        <xdr:cNvSpPr/>
      </xdr:nvSpPr>
      <xdr:spPr>
        <a:xfrm>
          <a:off x="3162300" y="3107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122</xdr:row>
      <xdr:rowOff>0</xdr:rowOff>
    </xdr:from>
    <xdr:ext cx="323066" cy="247015"/>
    <xdr:sp>
      <xdr:nvSpPr>
        <xdr:cNvPr id="431" name="shape189"/>
        <xdr:cNvSpPr/>
      </xdr:nvSpPr>
      <xdr:spPr>
        <a:xfrm>
          <a:off x="3162300" y="3107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122</xdr:row>
      <xdr:rowOff>0</xdr:rowOff>
    </xdr:from>
    <xdr:ext cx="323066" cy="247015"/>
    <xdr:sp>
      <xdr:nvSpPr>
        <xdr:cNvPr id="432" name="shape200"/>
        <xdr:cNvSpPr/>
      </xdr:nvSpPr>
      <xdr:spPr>
        <a:xfrm>
          <a:off x="3162300" y="3107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122</xdr:row>
      <xdr:rowOff>0</xdr:rowOff>
    </xdr:from>
    <xdr:ext cx="323066" cy="247015"/>
    <xdr:sp>
      <xdr:nvSpPr>
        <xdr:cNvPr id="433" name="shape204"/>
        <xdr:cNvSpPr/>
      </xdr:nvSpPr>
      <xdr:spPr>
        <a:xfrm>
          <a:off x="3162300" y="3107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  <xdr:oneCellAnchor>
    <xdr:from>
      <xdr:col>3</xdr:col>
      <xdr:colOff>0</xdr:colOff>
      <xdr:row>122</xdr:row>
      <xdr:rowOff>0</xdr:rowOff>
    </xdr:from>
    <xdr:ext cx="323066" cy="247015"/>
    <xdr:sp>
      <xdr:nvSpPr>
        <xdr:cNvPr id="434" name="shape223"/>
        <xdr:cNvSpPr/>
      </xdr:nvSpPr>
      <xdr:spPr>
        <a:xfrm>
          <a:off x="3162300" y="31076900"/>
          <a:ext cx="322580" cy="247015"/>
        </a:xfrm>
        <a:prstGeom prst="rect">
          <a:avLst/>
        </a:prstGeom>
        <a:noFill/>
        <a:ln w="12700" cap="flat" cmpd="sng" algn="ctr">
          <a:noFill/>
          <a:prstDash val="solid"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61"/>
  <sheetViews>
    <sheetView tabSelected="1" workbookViewId="0">
      <selection activeCell="D4" sqref="D4"/>
    </sheetView>
  </sheetViews>
  <sheetFormatPr defaultColWidth="9" defaultRowHeight="20" customHeight="1" outlineLevelCol="4"/>
  <cols>
    <col min="1" max="1" width="10.125" style="3" customWidth="1"/>
    <col min="2" max="2" width="25.75" style="3" customWidth="1"/>
    <col min="3" max="3" width="5.625" style="3" customWidth="1"/>
    <col min="4" max="4" width="20.375" style="3" customWidth="1"/>
    <col min="5" max="5" width="22.625" style="3" customWidth="1"/>
    <col min="6" max="16384" width="9" style="1"/>
  </cols>
  <sheetData>
    <row r="1" s="1" customFormat="1" ht="27" spans="1:5">
      <c r="A1" s="4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 t="s">
        <v>6</v>
      </c>
      <c r="B3" s="7" t="s">
        <v>7</v>
      </c>
      <c r="C3" s="8" t="s">
        <v>8</v>
      </c>
      <c r="D3" s="7" t="s">
        <v>9</v>
      </c>
      <c r="E3" s="7" t="s">
        <v>10</v>
      </c>
    </row>
    <row r="4" s="1" customFormat="1" customHeight="1" spans="1:5">
      <c r="A4" s="6" t="s">
        <v>11</v>
      </c>
      <c r="B4" s="8" t="s">
        <v>12</v>
      </c>
      <c r="C4" s="8" t="s">
        <v>8</v>
      </c>
      <c r="D4" s="7" t="s">
        <v>13</v>
      </c>
      <c r="E4" s="8" t="s">
        <v>10</v>
      </c>
    </row>
    <row r="5" s="1" customFormat="1" customHeight="1" spans="1:5">
      <c r="A5" s="6" t="s">
        <v>14</v>
      </c>
      <c r="B5" s="8" t="s">
        <v>15</v>
      </c>
      <c r="C5" s="8" t="s">
        <v>8</v>
      </c>
      <c r="D5" s="7" t="s">
        <v>16</v>
      </c>
      <c r="E5" s="8" t="s">
        <v>10</v>
      </c>
    </row>
    <row r="6" s="1" customFormat="1" customHeight="1" spans="1:5">
      <c r="A6" s="6" t="s">
        <v>17</v>
      </c>
      <c r="B6" s="8" t="s">
        <v>18</v>
      </c>
      <c r="C6" s="8" t="s">
        <v>8</v>
      </c>
      <c r="D6" s="7" t="s">
        <v>19</v>
      </c>
      <c r="E6" s="8" t="s">
        <v>10</v>
      </c>
    </row>
    <row r="7" s="1" customFormat="1" customHeight="1" spans="1:5">
      <c r="A7" s="6" t="s">
        <v>20</v>
      </c>
      <c r="B7" s="8" t="s">
        <v>21</v>
      </c>
      <c r="C7" s="8" t="s">
        <v>8</v>
      </c>
      <c r="D7" s="7" t="s">
        <v>22</v>
      </c>
      <c r="E7" s="8" t="s">
        <v>10</v>
      </c>
    </row>
    <row r="8" s="1" customFormat="1" customHeight="1" spans="1:5">
      <c r="A8" s="6" t="s">
        <v>23</v>
      </c>
      <c r="B8" s="8" t="s">
        <v>24</v>
      </c>
      <c r="C8" s="8" t="s">
        <v>8</v>
      </c>
      <c r="D8" s="7" t="s">
        <v>25</v>
      </c>
      <c r="E8" s="8" t="s">
        <v>10</v>
      </c>
    </row>
    <row r="9" s="1" customFormat="1" customHeight="1" spans="1:5">
      <c r="A9" s="6" t="s">
        <v>26</v>
      </c>
      <c r="B9" s="8" t="s">
        <v>27</v>
      </c>
      <c r="C9" s="8" t="s">
        <v>8</v>
      </c>
      <c r="D9" s="7" t="s">
        <v>28</v>
      </c>
      <c r="E9" s="8" t="s">
        <v>10</v>
      </c>
    </row>
    <row r="10" s="1" customFormat="1" customHeight="1" spans="1:5">
      <c r="A10" s="6" t="s">
        <v>29</v>
      </c>
      <c r="B10" s="8" t="s">
        <v>30</v>
      </c>
      <c r="C10" s="8" t="s">
        <v>8</v>
      </c>
      <c r="D10" s="7" t="s">
        <v>31</v>
      </c>
      <c r="E10" s="8" t="s">
        <v>10</v>
      </c>
    </row>
    <row r="11" s="1" customFormat="1" customHeight="1" spans="1:5">
      <c r="A11" s="6" t="s">
        <v>32</v>
      </c>
      <c r="B11" s="8" t="s">
        <v>33</v>
      </c>
      <c r="C11" s="8" t="s">
        <v>8</v>
      </c>
      <c r="D11" s="7" t="s">
        <v>34</v>
      </c>
      <c r="E11" s="8" t="s">
        <v>10</v>
      </c>
    </row>
    <row r="12" s="1" customFormat="1" customHeight="1" spans="1:5">
      <c r="A12" s="6" t="s">
        <v>35</v>
      </c>
      <c r="B12" s="8" t="s">
        <v>36</v>
      </c>
      <c r="C12" s="8" t="s">
        <v>8</v>
      </c>
      <c r="D12" s="7" t="s">
        <v>37</v>
      </c>
      <c r="E12" s="8" t="s">
        <v>10</v>
      </c>
    </row>
    <row r="13" s="1" customFormat="1" customHeight="1" spans="1:5">
      <c r="A13" s="6" t="s">
        <v>38</v>
      </c>
      <c r="B13" s="8" t="s">
        <v>39</v>
      </c>
      <c r="C13" s="8" t="s">
        <v>8</v>
      </c>
      <c r="D13" s="7" t="s">
        <v>40</v>
      </c>
      <c r="E13" s="8" t="s">
        <v>10</v>
      </c>
    </row>
    <row r="14" s="1" customFormat="1" customHeight="1" spans="1:5">
      <c r="A14" s="6" t="s">
        <v>41</v>
      </c>
      <c r="B14" s="8" t="s">
        <v>42</v>
      </c>
      <c r="C14" s="8" t="s">
        <v>8</v>
      </c>
      <c r="D14" s="7" t="s">
        <v>43</v>
      </c>
      <c r="E14" s="8" t="s">
        <v>10</v>
      </c>
    </row>
    <row r="15" s="1" customFormat="1" customHeight="1" spans="1:5">
      <c r="A15" s="6" t="s">
        <v>44</v>
      </c>
      <c r="B15" s="8" t="s">
        <v>45</v>
      </c>
      <c r="C15" s="8" t="s">
        <v>8</v>
      </c>
      <c r="D15" s="7" t="s">
        <v>46</v>
      </c>
      <c r="E15" s="8" t="s">
        <v>10</v>
      </c>
    </row>
    <row r="16" s="1" customFormat="1" customHeight="1" spans="1:5">
      <c r="A16" s="6" t="s">
        <v>47</v>
      </c>
      <c r="B16" s="8" t="s">
        <v>48</v>
      </c>
      <c r="C16" s="8" t="s">
        <v>49</v>
      </c>
      <c r="D16" s="7" t="s">
        <v>50</v>
      </c>
      <c r="E16" s="8" t="s">
        <v>10</v>
      </c>
    </row>
    <row r="17" s="1" customFormat="1" customHeight="1" spans="1:5">
      <c r="A17" s="6" t="s">
        <v>51</v>
      </c>
      <c r="B17" s="8" t="s">
        <v>52</v>
      </c>
      <c r="C17" s="8" t="s">
        <v>8</v>
      </c>
      <c r="D17" s="7" t="s">
        <v>53</v>
      </c>
      <c r="E17" s="8" t="s">
        <v>10</v>
      </c>
    </row>
    <row r="18" s="1" customFormat="1" customHeight="1" spans="1:5">
      <c r="A18" s="6" t="s">
        <v>54</v>
      </c>
      <c r="B18" s="8" t="s">
        <v>55</v>
      </c>
      <c r="C18" s="8" t="s">
        <v>49</v>
      </c>
      <c r="D18" s="7" t="s">
        <v>56</v>
      </c>
      <c r="E18" s="8" t="s">
        <v>10</v>
      </c>
    </row>
    <row r="19" s="1" customFormat="1" customHeight="1" spans="1:5">
      <c r="A19" s="6" t="s">
        <v>57</v>
      </c>
      <c r="B19" s="8" t="s">
        <v>58</v>
      </c>
      <c r="C19" s="8" t="s">
        <v>8</v>
      </c>
      <c r="D19" s="7" t="s">
        <v>59</v>
      </c>
      <c r="E19" s="8" t="s">
        <v>10</v>
      </c>
    </row>
    <row r="20" s="1" customFormat="1" customHeight="1" spans="1:5">
      <c r="A20" s="6" t="s">
        <v>60</v>
      </c>
      <c r="B20" s="8" t="s">
        <v>61</v>
      </c>
      <c r="C20" s="8" t="s">
        <v>49</v>
      </c>
      <c r="D20" s="7" t="s">
        <v>62</v>
      </c>
      <c r="E20" s="8" t="s">
        <v>10</v>
      </c>
    </row>
    <row r="21" s="1" customFormat="1" customHeight="1" spans="1:5">
      <c r="A21" s="6" t="s">
        <v>63</v>
      </c>
      <c r="B21" s="9" t="s">
        <v>64</v>
      </c>
      <c r="C21" s="8" t="s">
        <v>8</v>
      </c>
      <c r="D21" s="7" t="s">
        <v>65</v>
      </c>
      <c r="E21" s="8" t="s">
        <v>10</v>
      </c>
    </row>
    <row r="22" s="1" customFormat="1" customHeight="1" spans="1:5">
      <c r="A22" s="6" t="s">
        <v>66</v>
      </c>
      <c r="B22" s="10" t="s">
        <v>67</v>
      </c>
      <c r="C22" s="8" t="s">
        <v>8</v>
      </c>
      <c r="D22" s="7" t="s">
        <v>68</v>
      </c>
      <c r="E22" s="8" t="s">
        <v>10</v>
      </c>
    </row>
    <row r="23" s="1" customFormat="1" customHeight="1" spans="1:5">
      <c r="A23" s="6" t="s">
        <v>69</v>
      </c>
      <c r="B23" s="9" t="s">
        <v>70</v>
      </c>
      <c r="C23" s="8" t="s">
        <v>8</v>
      </c>
      <c r="D23" s="7" t="s">
        <v>71</v>
      </c>
      <c r="E23" s="8" t="s">
        <v>10</v>
      </c>
    </row>
    <row r="24" s="1" customFormat="1" customHeight="1" spans="1:5">
      <c r="A24" s="6" t="s">
        <v>72</v>
      </c>
      <c r="B24" s="10" t="s">
        <v>73</v>
      </c>
      <c r="C24" s="8" t="s">
        <v>8</v>
      </c>
      <c r="D24" s="7" t="s">
        <v>74</v>
      </c>
      <c r="E24" s="8" t="s">
        <v>10</v>
      </c>
    </row>
    <row r="25" s="1" customFormat="1" customHeight="1" spans="1:5">
      <c r="A25" s="6" t="s">
        <v>75</v>
      </c>
      <c r="B25" s="10" t="s">
        <v>76</v>
      </c>
      <c r="C25" s="8" t="s">
        <v>8</v>
      </c>
      <c r="D25" s="7" t="s">
        <v>77</v>
      </c>
      <c r="E25" s="8" t="s">
        <v>10</v>
      </c>
    </row>
    <row r="26" s="1" customFormat="1" customHeight="1" spans="1:5">
      <c r="A26" s="6" t="s">
        <v>78</v>
      </c>
      <c r="B26" s="8" t="s">
        <v>79</v>
      </c>
      <c r="C26" s="8" t="s">
        <v>8</v>
      </c>
      <c r="D26" s="7" t="s">
        <v>80</v>
      </c>
      <c r="E26" s="8" t="s">
        <v>10</v>
      </c>
    </row>
    <row r="27" s="1" customFormat="1" customHeight="1" spans="1:5">
      <c r="A27" s="6" t="s">
        <v>81</v>
      </c>
      <c r="B27" s="8" t="s">
        <v>82</v>
      </c>
      <c r="C27" s="8" t="s">
        <v>8</v>
      </c>
      <c r="D27" s="7" t="s">
        <v>83</v>
      </c>
      <c r="E27" s="8" t="s">
        <v>10</v>
      </c>
    </row>
    <row r="28" s="1" customFormat="1" customHeight="1" spans="1:5">
      <c r="A28" s="6" t="s">
        <v>84</v>
      </c>
      <c r="B28" s="8" t="s">
        <v>85</v>
      </c>
      <c r="C28" s="8" t="s">
        <v>8</v>
      </c>
      <c r="D28" s="7" t="s">
        <v>86</v>
      </c>
      <c r="E28" s="8" t="s">
        <v>10</v>
      </c>
    </row>
    <row r="29" s="1" customFormat="1" customHeight="1" spans="1:5">
      <c r="A29" s="6" t="s">
        <v>87</v>
      </c>
      <c r="B29" s="8" t="s">
        <v>88</v>
      </c>
      <c r="C29" s="8" t="s">
        <v>8</v>
      </c>
      <c r="D29" s="7" t="s">
        <v>89</v>
      </c>
      <c r="E29" s="8" t="s">
        <v>10</v>
      </c>
    </row>
    <row r="30" s="1" customFormat="1" customHeight="1" spans="1:5">
      <c r="A30" s="6" t="s">
        <v>90</v>
      </c>
      <c r="B30" s="8" t="s">
        <v>91</v>
      </c>
      <c r="C30" s="8" t="s">
        <v>8</v>
      </c>
      <c r="D30" s="7" t="s">
        <v>92</v>
      </c>
      <c r="E30" s="8" t="s">
        <v>10</v>
      </c>
    </row>
    <row r="31" s="1" customFormat="1" customHeight="1" spans="1:5">
      <c r="A31" s="8" t="s">
        <v>93</v>
      </c>
      <c r="B31" s="8" t="s">
        <v>94</v>
      </c>
      <c r="C31" s="8" t="s">
        <v>8</v>
      </c>
      <c r="D31" s="7" t="s">
        <v>95</v>
      </c>
      <c r="E31" s="8" t="s">
        <v>10</v>
      </c>
    </row>
    <row r="32" s="1" customFormat="1" customHeight="1" spans="1:5">
      <c r="A32" s="8" t="s">
        <v>96</v>
      </c>
      <c r="B32" s="8" t="s">
        <v>97</v>
      </c>
      <c r="C32" s="8" t="s">
        <v>8</v>
      </c>
      <c r="D32" s="7" t="s">
        <v>98</v>
      </c>
      <c r="E32" s="8" t="s">
        <v>10</v>
      </c>
    </row>
    <row r="33" s="1" customFormat="1" customHeight="1" spans="1:5">
      <c r="A33" s="11" t="s">
        <v>99</v>
      </c>
      <c r="B33" s="12" t="s">
        <v>100</v>
      </c>
      <c r="C33" s="12" t="s">
        <v>8</v>
      </c>
      <c r="D33" s="7" t="s">
        <v>101</v>
      </c>
      <c r="E33" s="12" t="s">
        <v>10</v>
      </c>
    </row>
    <row r="34" s="1" customFormat="1" customHeight="1" spans="1:5">
      <c r="A34" s="11" t="s">
        <v>102</v>
      </c>
      <c r="B34" s="12" t="s">
        <v>103</v>
      </c>
      <c r="C34" s="12" t="s">
        <v>8</v>
      </c>
      <c r="D34" s="7" t="s">
        <v>104</v>
      </c>
      <c r="E34" s="12" t="s">
        <v>10</v>
      </c>
    </row>
    <row r="35" s="1" customFormat="1" customHeight="1" spans="1:5">
      <c r="A35" s="13" t="s">
        <v>105</v>
      </c>
      <c r="B35" s="8" t="s">
        <v>106</v>
      </c>
      <c r="C35" s="8" t="s">
        <v>49</v>
      </c>
      <c r="D35" s="7" t="s">
        <v>107</v>
      </c>
      <c r="E35" s="8" t="s">
        <v>108</v>
      </c>
    </row>
    <row r="36" s="1" customFormat="1" customHeight="1" spans="1:5">
      <c r="A36" s="13" t="s">
        <v>109</v>
      </c>
      <c r="B36" s="8" t="s">
        <v>110</v>
      </c>
      <c r="C36" s="8" t="s">
        <v>49</v>
      </c>
      <c r="D36" s="7" t="s">
        <v>111</v>
      </c>
      <c r="E36" s="8" t="s">
        <v>108</v>
      </c>
    </row>
    <row r="37" s="1" customFormat="1" customHeight="1" spans="1:5">
      <c r="A37" s="13" t="s">
        <v>112</v>
      </c>
      <c r="B37" s="8" t="s">
        <v>113</v>
      </c>
      <c r="C37" s="8" t="s">
        <v>8</v>
      </c>
      <c r="D37" s="7" t="s">
        <v>114</v>
      </c>
      <c r="E37" s="8" t="s">
        <v>108</v>
      </c>
    </row>
    <row r="38" s="1" customFormat="1" customHeight="1" spans="1:5">
      <c r="A38" s="13" t="s">
        <v>115</v>
      </c>
      <c r="B38" s="8" t="s">
        <v>116</v>
      </c>
      <c r="C38" s="8" t="s">
        <v>8</v>
      </c>
      <c r="D38" s="7" t="s">
        <v>117</v>
      </c>
      <c r="E38" s="8" t="s">
        <v>108</v>
      </c>
    </row>
    <row r="39" s="1" customFormat="1" customHeight="1" spans="1:5">
      <c r="A39" s="13" t="s">
        <v>118</v>
      </c>
      <c r="B39" s="8" t="s">
        <v>119</v>
      </c>
      <c r="C39" s="8" t="s">
        <v>8</v>
      </c>
      <c r="D39" s="7" t="s">
        <v>120</v>
      </c>
      <c r="E39" s="8" t="s">
        <v>108</v>
      </c>
    </row>
    <row r="40" s="1" customFormat="1" customHeight="1" spans="1:5">
      <c r="A40" s="13" t="s">
        <v>121</v>
      </c>
      <c r="B40" s="8" t="s">
        <v>122</v>
      </c>
      <c r="C40" s="8" t="s">
        <v>8</v>
      </c>
      <c r="D40" s="7" t="s">
        <v>123</v>
      </c>
      <c r="E40" s="8" t="s">
        <v>108</v>
      </c>
    </row>
    <row r="41" s="1" customFormat="1" customHeight="1" spans="1:5">
      <c r="A41" s="13" t="s">
        <v>124</v>
      </c>
      <c r="B41" s="8" t="s">
        <v>125</v>
      </c>
      <c r="C41" s="8" t="s">
        <v>8</v>
      </c>
      <c r="D41" s="7" t="s">
        <v>126</v>
      </c>
      <c r="E41" s="8" t="s">
        <v>108</v>
      </c>
    </row>
    <row r="42" s="1" customFormat="1" customHeight="1" spans="1:5">
      <c r="A42" s="13" t="s">
        <v>127</v>
      </c>
      <c r="B42" s="8" t="s">
        <v>128</v>
      </c>
      <c r="C42" s="8" t="s">
        <v>8</v>
      </c>
      <c r="D42" s="7" t="s">
        <v>129</v>
      </c>
      <c r="E42" s="8" t="s">
        <v>108</v>
      </c>
    </row>
    <row r="43" s="1" customFormat="1" customHeight="1" spans="1:5">
      <c r="A43" s="13" t="s">
        <v>130</v>
      </c>
      <c r="B43" s="8" t="s">
        <v>131</v>
      </c>
      <c r="C43" s="8" t="s">
        <v>8</v>
      </c>
      <c r="D43" s="7" t="s">
        <v>132</v>
      </c>
      <c r="E43" s="8" t="s">
        <v>108</v>
      </c>
    </row>
    <row r="44" s="1" customFormat="1" customHeight="1" spans="1:5">
      <c r="A44" s="13" t="s">
        <v>133</v>
      </c>
      <c r="B44" s="8" t="s">
        <v>134</v>
      </c>
      <c r="C44" s="8" t="s">
        <v>8</v>
      </c>
      <c r="D44" s="7" t="s">
        <v>132</v>
      </c>
      <c r="E44" s="8" t="s">
        <v>108</v>
      </c>
    </row>
    <row r="45" s="1" customFormat="1" customHeight="1" spans="1:5">
      <c r="A45" s="13" t="s">
        <v>135</v>
      </c>
      <c r="B45" s="8" t="s">
        <v>136</v>
      </c>
      <c r="C45" s="8" t="s">
        <v>49</v>
      </c>
      <c r="D45" s="7" t="s">
        <v>137</v>
      </c>
      <c r="E45" s="8" t="s">
        <v>108</v>
      </c>
    </row>
    <row r="46" s="1" customFormat="1" customHeight="1" spans="1:5">
      <c r="A46" s="13" t="s">
        <v>138</v>
      </c>
      <c r="B46" s="8" t="s">
        <v>139</v>
      </c>
      <c r="C46" s="8" t="s">
        <v>8</v>
      </c>
      <c r="D46" s="7" t="s">
        <v>140</v>
      </c>
      <c r="E46" s="8" t="s">
        <v>108</v>
      </c>
    </row>
    <row r="47" s="1" customFormat="1" customHeight="1" spans="1:5">
      <c r="A47" s="13" t="s">
        <v>141</v>
      </c>
      <c r="B47" s="8" t="s">
        <v>142</v>
      </c>
      <c r="C47" s="8" t="s">
        <v>8</v>
      </c>
      <c r="D47" s="7" t="s">
        <v>143</v>
      </c>
      <c r="E47" s="8" t="s">
        <v>108</v>
      </c>
    </row>
    <row r="48" s="1" customFormat="1" customHeight="1" spans="1:5">
      <c r="A48" s="13" t="s">
        <v>144</v>
      </c>
      <c r="B48" s="8" t="s">
        <v>145</v>
      </c>
      <c r="C48" s="8" t="s">
        <v>49</v>
      </c>
      <c r="D48" s="7" t="s">
        <v>146</v>
      </c>
      <c r="E48" s="8" t="s">
        <v>108</v>
      </c>
    </row>
    <row r="49" s="1" customFormat="1" customHeight="1" spans="1:5">
      <c r="A49" s="13" t="s">
        <v>147</v>
      </c>
      <c r="B49" s="8" t="s">
        <v>148</v>
      </c>
      <c r="C49" s="8" t="s">
        <v>8</v>
      </c>
      <c r="D49" s="7" t="s">
        <v>149</v>
      </c>
      <c r="E49" s="8" t="s">
        <v>108</v>
      </c>
    </row>
    <row r="50" s="1" customFormat="1" customHeight="1" spans="1:5">
      <c r="A50" s="13" t="s">
        <v>150</v>
      </c>
      <c r="B50" s="8" t="s">
        <v>151</v>
      </c>
      <c r="C50" s="8" t="s">
        <v>8</v>
      </c>
      <c r="D50" s="7" t="s">
        <v>152</v>
      </c>
      <c r="E50" s="8" t="s">
        <v>108</v>
      </c>
    </row>
    <row r="51" s="1" customFormat="1" customHeight="1" spans="1:5">
      <c r="A51" s="13" t="s">
        <v>153</v>
      </c>
      <c r="B51" s="8" t="s">
        <v>154</v>
      </c>
      <c r="C51" s="8" t="s">
        <v>8</v>
      </c>
      <c r="D51" s="7" t="s">
        <v>155</v>
      </c>
      <c r="E51" s="8" t="s">
        <v>108</v>
      </c>
    </row>
    <row r="52" s="1" customFormat="1" customHeight="1" spans="1:5">
      <c r="A52" s="13" t="s">
        <v>156</v>
      </c>
      <c r="B52" s="8" t="s">
        <v>157</v>
      </c>
      <c r="C52" s="8" t="s">
        <v>8</v>
      </c>
      <c r="D52" s="7" t="s">
        <v>158</v>
      </c>
      <c r="E52" s="8" t="s">
        <v>108</v>
      </c>
    </row>
    <row r="53" s="1" customFormat="1" customHeight="1" spans="1:5">
      <c r="A53" s="13" t="s">
        <v>159</v>
      </c>
      <c r="B53" s="8" t="s">
        <v>160</v>
      </c>
      <c r="C53" s="8" t="s">
        <v>8</v>
      </c>
      <c r="D53" s="7" t="s">
        <v>161</v>
      </c>
      <c r="E53" s="8" t="s">
        <v>108</v>
      </c>
    </row>
    <row r="54" s="1" customFormat="1" customHeight="1" spans="1:5">
      <c r="A54" s="13" t="s">
        <v>162</v>
      </c>
      <c r="B54" s="8" t="s">
        <v>163</v>
      </c>
      <c r="C54" s="8" t="s">
        <v>8</v>
      </c>
      <c r="D54" s="7" t="s">
        <v>164</v>
      </c>
      <c r="E54" s="8" t="s">
        <v>108</v>
      </c>
    </row>
    <row r="55" s="1" customFormat="1" customHeight="1" spans="1:5">
      <c r="A55" s="13" t="s">
        <v>165</v>
      </c>
      <c r="B55" s="8" t="s">
        <v>166</v>
      </c>
      <c r="C55" s="8" t="s">
        <v>49</v>
      </c>
      <c r="D55" s="7" t="s">
        <v>167</v>
      </c>
      <c r="E55" s="8" t="s">
        <v>108</v>
      </c>
    </row>
    <row r="56" s="1" customFormat="1" customHeight="1" spans="1:5">
      <c r="A56" s="13" t="s">
        <v>168</v>
      </c>
      <c r="B56" s="8" t="s">
        <v>169</v>
      </c>
      <c r="C56" s="8" t="s">
        <v>49</v>
      </c>
      <c r="D56" s="7" t="s">
        <v>170</v>
      </c>
      <c r="E56" s="8" t="s">
        <v>108</v>
      </c>
    </row>
    <row r="57" s="1" customFormat="1" customHeight="1" spans="1:5">
      <c r="A57" s="13" t="s">
        <v>171</v>
      </c>
      <c r="B57" s="8" t="s">
        <v>172</v>
      </c>
      <c r="C57" s="8" t="s">
        <v>49</v>
      </c>
      <c r="D57" s="7" t="s">
        <v>173</v>
      </c>
      <c r="E57" s="8" t="s">
        <v>108</v>
      </c>
    </row>
    <row r="58" s="1" customFormat="1" customHeight="1" spans="1:5">
      <c r="A58" s="13" t="s">
        <v>174</v>
      </c>
      <c r="B58" s="8" t="s">
        <v>175</v>
      </c>
      <c r="C58" s="8" t="s">
        <v>49</v>
      </c>
      <c r="D58" s="7" t="s">
        <v>176</v>
      </c>
      <c r="E58" s="8" t="s">
        <v>108</v>
      </c>
    </row>
    <row r="59" s="1" customFormat="1" customHeight="1" spans="1:5">
      <c r="A59" s="13" t="s">
        <v>177</v>
      </c>
      <c r="B59" s="8" t="s">
        <v>178</v>
      </c>
      <c r="C59" s="8" t="s">
        <v>49</v>
      </c>
      <c r="D59" s="7" t="s">
        <v>179</v>
      </c>
      <c r="E59" s="8" t="s">
        <v>108</v>
      </c>
    </row>
    <row r="60" s="1" customFormat="1" customHeight="1" spans="1:5">
      <c r="A60" s="13" t="s">
        <v>180</v>
      </c>
      <c r="B60" s="8" t="s">
        <v>181</v>
      </c>
      <c r="C60" s="8" t="s">
        <v>49</v>
      </c>
      <c r="D60" s="7" t="s">
        <v>182</v>
      </c>
      <c r="E60" s="8" t="s">
        <v>108</v>
      </c>
    </row>
    <row r="61" s="1" customFormat="1" customHeight="1" spans="1:5">
      <c r="A61" s="13" t="s">
        <v>183</v>
      </c>
      <c r="B61" s="8" t="s">
        <v>184</v>
      </c>
      <c r="C61" s="8" t="s">
        <v>49</v>
      </c>
      <c r="D61" s="7" t="s">
        <v>185</v>
      </c>
      <c r="E61" s="8" t="s">
        <v>108</v>
      </c>
    </row>
    <row r="62" s="1" customFormat="1" customHeight="1" spans="1:5">
      <c r="A62" s="13" t="s">
        <v>186</v>
      </c>
      <c r="B62" s="8" t="s">
        <v>187</v>
      </c>
      <c r="C62" s="8" t="s">
        <v>49</v>
      </c>
      <c r="D62" s="7" t="s">
        <v>188</v>
      </c>
      <c r="E62" s="8" t="s">
        <v>108</v>
      </c>
    </row>
    <row r="63" s="1" customFormat="1" customHeight="1" spans="1:5">
      <c r="A63" s="13" t="s">
        <v>189</v>
      </c>
      <c r="B63" s="8" t="s">
        <v>190</v>
      </c>
      <c r="C63" s="8" t="s">
        <v>49</v>
      </c>
      <c r="D63" s="7" t="s">
        <v>191</v>
      </c>
      <c r="E63" s="8" t="s">
        <v>108</v>
      </c>
    </row>
    <row r="64" s="1" customFormat="1" customHeight="1" spans="1:5">
      <c r="A64" s="13" t="s">
        <v>192</v>
      </c>
      <c r="B64" s="8" t="s">
        <v>193</v>
      </c>
      <c r="C64" s="8" t="s">
        <v>8</v>
      </c>
      <c r="D64" s="7" t="s">
        <v>194</v>
      </c>
      <c r="E64" s="8" t="s">
        <v>108</v>
      </c>
    </row>
    <row r="65" s="1" customFormat="1" customHeight="1" spans="1:5">
      <c r="A65" s="13" t="s">
        <v>195</v>
      </c>
      <c r="B65" s="8" t="s">
        <v>196</v>
      </c>
      <c r="C65" s="8" t="s">
        <v>8</v>
      </c>
      <c r="D65" s="7" t="s">
        <v>197</v>
      </c>
      <c r="E65" s="8" t="s">
        <v>108</v>
      </c>
    </row>
    <row r="66" s="1" customFormat="1" customHeight="1" spans="1:5">
      <c r="A66" s="13" t="s">
        <v>198</v>
      </c>
      <c r="B66" s="8" t="s">
        <v>199</v>
      </c>
      <c r="C66" s="8" t="s">
        <v>8</v>
      </c>
      <c r="D66" s="7" t="s">
        <v>200</v>
      </c>
      <c r="E66" s="8" t="s">
        <v>108</v>
      </c>
    </row>
    <row r="67" s="1" customFormat="1" customHeight="1" spans="1:5">
      <c r="A67" s="13" t="s">
        <v>201</v>
      </c>
      <c r="B67" s="8" t="s">
        <v>202</v>
      </c>
      <c r="C67" s="8" t="s">
        <v>49</v>
      </c>
      <c r="D67" s="7" t="s">
        <v>203</v>
      </c>
      <c r="E67" s="8" t="s">
        <v>108</v>
      </c>
    </row>
    <row r="68" s="1" customFormat="1" customHeight="1" spans="1:5">
      <c r="A68" s="13" t="s">
        <v>204</v>
      </c>
      <c r="B68" s="8" t="s">
        <v>205</v>
      </c>
      <c r="C68" s="8" t="s">
        <v>49</v>
      </c>
      <c r="D68" s="7" t="s">
        <v>206</v>
      </c>
      <c r="E68" s="8" t="s">
        <v>108</v>
      </c>
    </row>
    <row r="69" s="1" customFormat="1" customHeight="1" spans="1:5">
      <c r="A69" s="13" t="s">
        <v>207</v>
      </c>
      <c r="B69" s="8" t="s">
        <v>208</v>
      </c>
      <c r="C69" s="8" t="s">
        <v>49</v>
      </c>
      <c r="D69" s="7" t="s">
        <v>209</v>
      </c>
      <c r="E69" s="8" t="s">
        <v>108</v>
      </c>
    </row>
    <row r="70" s="1" customFormat="1" customHeight="1" spans="1:5">
      <c r="A70" s="13" t="s">
        <v>210</v>
      </c>
      <c r="B70" s="8" t="s">
        <v>211</v>
      </c>
      <c r="C70" s="8" t="s">
        <v>49</v>
      </c>
      <c r="D70" s="7" t="s">
        <v>212</v>
      </c>
      <c r="E70" s="8" t="s">
        <v>108</v>
      </c>
    </row>
    <row r="71" s="1" customFormat="1" customHeight="1" spans="1:5">
      <c r="A71" s="13" t="s">
        <v>213</v>
      </c>
      <c r="B71" s="8" t="s">
        <v>214</v>
      </c>
      <c r="C71" s="8" t="s">
        <v>49</v>
      </c>
      <c r="D71" s="7" t="s">
        <v>215</v>
      </c>
      <c r="E71" s="8" t="s">
        <v>108</v>
      </c>
    </row>
    <row r="72" s="1" customFormat="1" customHeight="1" spans="1:5">
      <c r="A72" s="13" t="s">
        <v>216</v>
      </c>
      <c r="B72" s="8" t="s">
        <v>217</v>
      </c>
      <c r="C72" s="8" t="s">
        <v>49</v>
      </c>
      <c r="D72" s="7" t="s">
        <v>218</v>
      </c>
      <c r="E72" s="8" t="s">
        <v>108</v>
      </c>
    </row>
    <row r="73" s="1" customFormat="1" customHeight="1" spans="1:5">
      <c r="A73" s="13" t="s">
        <v>219</v>
      </c>
      <c r="B73" s="8" t="s">
        <v>220</v>
      </c>
      <c r="C73" s="8" t="s">
        <v>49</v>
      </c>
      <c r="D73" s="7" t="s">
        <v>221</v>
      </c>
      <c r="E73" s="8" t="s">
        <v>108</v>
      </c>
    </row>
    <row r="74" s="1" customFormat="1" customHeight="1" spans="1:5">
      <c r="A74" s="13" t="s">
        <v>222</v>
      </c>
      <c r="B74" s="8" t="s">
        <v>223</v>
      </c>
      <c r="C74" s="8" t="s">
        <v>49</v>
      </c>
      <c r="D74" s="7" t="s">
        <v>224</v>
      </c>
      <c r="E74" s="8" t="s">
        <v>108</v>
      </c>
    </row>
    <row r="75" s="1" customFormat="1" customHeight="1" spans="1:5">
      <c r="A75" s="13" t="s">
        <v>225</v>
      </c>
      <c r="B75" s="8" t="s">
        <v>226</v>
      </c>
      <c r="C75" s="8" t="s">
        <v>49</v>
      </c>
      <c r="D75" s="7" t="s">
        <v>227</v>
      </c>
      <c r="E75" s="8" t="s">
        <v>108</v>
      </c>
    </row>
    <row r="76" s="1" customFormat="1" customHeight="1" spans="1:5">
      <c r="A76" s="13" t="s">
        <v>228</v>
      </c>
      <c r="B76" s="8" t="s">
        <v>229</v>
      </c>
      <c r="C76" s="8" t="s">
        <v>49</v>
      </c>
      <c r="D76" s="7" t="s">
        <v>230</v>
      </c>
      <c r="E76" s="8" t="s">
        <v>108</v>
      </c>
    </row>
    <row r="77" s="1" customFormat="1" customHeight="1" spans="1:5">
      <c r="A77" s="13" t="s">
        <v>231</v>
      </c>
      <c r="B77" s="8" t="s">
        <v>232</v>
      </c>
      <c r="C77" s="8" t="s">
        <v>8</v>
      </c>
      <c r="D77" s="7" t="s">
        <v>233</v>
      </c>
      <c r="E77" s="8" t="s">
        <v>108</v>
      </c>
    </row>
    <row r="78" s="1" customFormat="1" customHeight="1" spans="1:5">
      <c r="A78" s="13" t="s">
        <v>234</v>
      </c>
      <c r="B78" s="8" t="s">
        <v>235</v>
      </c>
      <c r="C78" s="8" t="s">
        <v>49</v>
      </c>
      <c r="D78" s="7" t="s">
        <v>236</v>
      </c>
      <c r="E78" s="8" t="s">
        <v>108</v>
      </c>
    </row>
    <row r="79" s="1" customFormat="1" customHeight="1" spans="1:5">
      <c r="A79" s="13" t="s">
        <v>237</v>
      </c>
      <c r="B79" s="8" t="s">
        <v>238</v>
      </c>
      <c r="C79" s="8" t="s">
        <v>49</v>
      </c>
      <c r="D79" s="7" t="s">
        <v>239</v>
      </c>
      <c r="E79" s="8" t="s">
        <v>108</v>
      </c>
    </row>
    <row r="80" s="1" customFormat="1" customHeight="1" spans="1:5">
      <c r="A80" s="13" t="s">
        <v>240</v>
      </c>
      <c r="B80" s="8" t="s">
        <v>241</v>
      </c>
      <c r="C80" s="8" t="s">
        <v>49</v>
      </c>
      <c r="D80" s="7" t="s">
        <v>242</v>
      </c>
      <c r="E80" s="8" t="s">
        <v>108</v>
      </c>
    </row>
    <row r="81" s="1" customFormat="1" customHeight="1" spans="1:5">
      <c r="A81" s="13" t="s">
        <v>243</v>
      </c>
      <c r="B81" s="8" t="s">
        <v>244</v>
      </c>
      <c r="C81" s="8" t="s">
        <v>49</v>
      </c>
      <c r="D81" s="7" t="s">
        <v>245</v>
      </c>
      <c r="E81" s="8" t="s">
        <v>108</v>
      </c>
    </row>
    <row r="82" s="1" customFormat="1" customHeight="1" spans="1:5">
      <c r="A82" s="13" t="s">
        <v>246</v>
      </c>
      <c r="B82" s="8" t="s">
        <v>247</v>
      </c>
      <c r="C82" s="8" t="s">
        <v>49</v>
      </c>
      <c r="D82" s="7" t="s">
        <v>248</v>
      </c>
      <c r="E82" s="8" t="s">
        <v>108</v>
      </c>
    </row>
    <row r="83" s="1" customFormat="1" customHeight="1" spans="1:5">
      <c r="A83" s="13" t="s">
        <v>249</v>
      </c>
      <c r="B83" s="8" t="s">
        <v>250</v>
      </c>
      <c r="C83" s="8" t="s">
        <v>8</v>
      </c>
      <c r="D83" s="7" t="s">
        <v>251</v>
      </c>
      <c r="E83" s="8" t="s">
        <v>108</v>
      </c>
    </row>
    <row r="84" s="1" customFormat="1" customHeight="1" spans="1:5">
      <c r="A84" s="13" t="s">
        <v>252</v>
      </c>
      <c r="B84" s="8" t="s">
        <v>253</v>
      </c>
      <c r="C84" s="8" t="s">
        <v>8</v>
      </c>
      <c r="D84" s="7" t="s">
        <v>254</v>
      </c>
      <c r="E84" s="8" t="s">
        <v>108</v>
      </c>
    </row>
    <row r="85" s="1" customFormat="1" customHeight="1" spans="1:5">
      <c r="A85" s="13" t="s">
        <v>255</v>
      </c>
      <c r="B85" s="8" t="s">
        <v>256</v>
      </c>
      <c r="C85" s="8" t="s">
        <v>8</v>
      </c>
      <c r="D85" s="7" t="s">
        <v>257</v>
      </c>
      <c r="E85" s="8" t="s">
        <v>108</v>
      </c>
    </row>
    <row r="86" s="1" customFormat="1" customHeight="1" spans="1:5">
      <c r="A86" s="13" t="s">
        <v>258</v>
      </c>
      <c r="B86" s="8" t="s">
        <v>259</v>
      </c>
      <c r="C86" s="8" t="s">
        <v>8</v>
      </c>
      <c r="D86" s="7" t="s">
        <v>260</v>
      </c>
      <c r="E86" s="8" t="s">
        <v>108</v>
      </c>
    </row>
    <row r="87" s="1" customFormat="1" customHeight="1" spans="1:5">
      <c r="A87" s="13" t="s">
        <v>261</v>
      </c>
      <c r="B87" s="8" t="s">
        <v>262</v>
      </c>
      <c r="C87" s="8" t="s">
        <v>49</v>
      </c>
      <c r="D87" s="7" t="s">
        <v>263</v>
      </c>
      <c r="E87" s="8" t="s">
        <v>108</v>
      </c>
    </row>
    <row r="88" s="1" customFormat="1" customHeight="1" spans="1:5">
      <c r="A88" s="13" t="s">
        <v>264</v>
      </c>
      <c r="B88" s="8" t="s">
        <v>265</v>
      </c>
      <c r="C88" s="8" t="s">
        <v>49</v>
      </c>
      <c r="D88" s="7" t="s">
        <v>266</v>
      </c>
      <c r="E88" s="8" t="s">
        <v>108</v>
      </c>
    </row>
    <row r="89" s="1" customFormat="1" customHeight="1" spans="1:5">
      <c r="A89" s="13" t="s">
        <v>267</v>
      </c>
      <c r="B89" s="8" t="s">
        <v>268</v>
      </c>
      <c r="C89" s="8" t="s">
        <v>8</v>
      </c>
      <c r="D89" s="7" t="s">
        <v>269</v>
      </c>
      <c r="E89" s="8" t="s">
        <v>108</v>
      </c>
    </row>
    <row r="90" s="1" customFormat="1" customHeight="1" spans="1:5">
      <c r="A90" s="13" t="s">
        <v>270</v>
      </c>
      <c r="B90" s="8" t="s">
        <v>271</v>
      </c>
      <c r="C90" s="8" t="s">
        <v>8</v>
      </c>
      <c r="D90" s="7" t="s">
        <v>272</v>
      </c>
      <c r="E90" s="8" t="s">
        <v>108</v>
      </c>
    </row>
    <row r="91" s="1" customFormat="1" customHeight="1" spans="1:5">
      <c r="A91" s="13" t="s">
        <v>273</v>
      </c>
      <c r="B91" s="8" t="s">
        <v>274</v>
      </c>
      <c r="C91" s="8" t="s">
        <v>8</v>
      </c>
      <c r="D91" s="7" t="s">
        <v>275</v>
      </c>
      <c r="E91" s="8" t="s">
        <v>108</v>
      </c>
    </row>
    <row r="92" s="1" customFormat="1" customHeight="1" spans="1:5">
      <c r="A92" s="13" t="s">
        <v>276</v>
      </c>
      <c r="B92" s="8" t="s">
        <v>277</v>
      </c>
      <c r="C92" s="8" t="s">
        <v>49</v>
      </c>
      <c r="D92" s="7" t="s">
        <v>278</v>
      </c>
      <c r="E92" s="8" t="s">
        <v>108</v>
      </c>
    </row>
    <row r="93" s="1" customFormat="1" customHeight="1" spans="1:5">
      <c r="A93" s="13" t="s">
        <v>279</v>
      </c>
      <c r="B93" s="8" t="s">
        <v>280</v>
      </c>
      <c r="C93" s="8" t="s">
        <v>49</v>
      </c>
      <c r="D93" s="7" t="s">
        <v>281</v>
      </c>
      <c r="E93" s="8" t="s">
        <v>108</v>
      </c>
    </row>
    <row r="94" s="1" customFormat="1" customHeight="1" spans="1:5">
      <c r="A94" s="13" t="s">
        <v>282</v>
      </c>
      <c r="B94" s="8" t="s">
        <v>283</v>
      </c>
      <c r="C94" s="8" t="s">
        <v>8</v>
      </c>
      <c r="D94" s="7" t="s">
        <v>284</v>
      </c>
      <c r="E94" s="8" t="s">
        <v>108</v>
      </c>
    </row>
    <row r="95" s="1" customFormat="1" customHeight="1" spans="1:5">
      <c r="A95" s="13" t="s">
        <v>285</v>
      </c>
      <c r="B95" s="8" t="s">
        <v>286</v>
      </c>
      <c r="C95" s="8" t="s">
        <v>8</v>
      </c>
      <c r="D95" s="7" t="s">
        <v>287</v>
      </c>
      <c r="E95" s="8" t="s">
        <v>108</v>
      </c>
    </row>
    <row r="96" s="1" customFormat="1" customHeight="1" spans="1:5">
      <c r="A96" s="13" t="s">
        <v>288</v>
      </c>
      <c r="B96" s="8" t="s">
        <v>289</v>
      </c>
      <c r="C96" s="8" t="s">
        <v>8</v>
      </c>
      <c r="D96" s="7" t="s">
        <v>290</v>
      </c>
      <c r="E96" s="8" t="s">
        <v>108</v>
      </c>
    </row>
    <row r="97" s="1" customFormat="1" customHeight="1" spans="1:5">
      <c r="A97" s="13" t="s">
        <v>291</v>
      </c>
      <c r="B97" s="8" t="s">
        <v>292</v>
      </c>
      <c r="C97" s="8" t="s">
        <v>49</v>
      </c>
      <c r="D97" s="7" t="s">
        <v>293</v>
      </c>
      <c r="E97" s="8" t="s">
        <v>108</v>
      </c>
    </row>
    <row r="98" s="1" customFormat="1" customHeight="1" spans="1:5">
      <c r="A98" s="13" t="s">
        <v>294</v>
      </c>
      <c r="B98" s="8" t="s">
        <v>295</v>
      </c>
      <c r="C98" s="8" t="s">
        <v>49</v>
      </c>
      <c r="D98" s="7" t="s">
        <v>296</v>
      </c>
      <c r="E98" s="8" t="s">
        <v>108</v>
      </c>
    </row>
    <row r="99" s="1" customFormat="1" customHeight="1" spans="1:5">
      <c r="A99" s="13" t="s">
        <v>297</v>
      </c>
      <c r="B99" s="8" t="s">
        <v>298</v>
      </c>
      <c r="C99" s="8" t="s">
        <v>8</v>
      </c>
      <c r="D99" s="7" t="s">
        <v>299</v>
      </c>
      <c r="E99" s="8" t="s">
        <v>108</v>
      </c>
    </row>
    <row r="100" s="1" customFormat="1" customHeight="1" spans="1:5">
      <c r="A100" s="13" t="s">
        <v>300</v>
      </c>
      <c r="B100" s="8" t="s">
        <v>301</v>
      </c>
      <c r="C100" s="8" t="s">
        <v>49</v>
      </c>
      <c r="D100" s="7" t="s">
        <v>302</v>
      </c>
      <c r="E100" s="8" t="s">
        <v>108</v>
      </c>
    </row>
    <row r="101" s="1" customFormat="1" customHeight="1" spans="1:5">
      <c r="A101" s="13" t="s">
        <v>303</v>
      </c>
      <c r="B101" s="8" t="s">
        <v>304</v>
      </c>
      <c r="C101" s="8" t="s">
        <v>49</v>
      </c>
      <c r="D101" s="7" t="s">
        <v>305</v>
      </c>
      <c r="E101" s="8" t="s">
        <v>108</v>
      </c>
    </row>
    <row r="102" s="1" customFormat="1" customHeight="1" spans="1:5">
      <c r="A102" s="13" t="s">
        <v>306</v>
      </c>
      <c r="B102" s="8" t="s">
        <v>307</v>
      </c>
      <c r="C102" s="8" t="s">
        <v>49</v>
      </c>
      <c r="D102" s="7" t="s">
        <v>308</v>
      </c>
      <c r="E102" s="8" t="s">
        <v>108</v>
      </c>
    </row>
    <row r="103" s="1" customFormat="1" customHeight="1" spans="1:5">
      <c r="A103" s="13" t="s">
        <v>309</v>
      </c>
      <c r="B103" s="8" t="s">
        <v>310</v>
      </c>
      <c r="C103" s="8" t="s">
        <v>49</v>
      </c>
      <c r="D103" s="7" t="s">
        <v>311</v>
      </c>
      <c r="E103" s="8" t="s">
        <v>108</v>
      </c>
    </row>
    <row r="104" s="1" customFormat="1" customHeight="1" spans="1:5">
      <c r="A104" s="13" t="s">
        <v>312</v>
      </c>
      <c r="B104" s="8" t="s">
        <v>313</v>
      </c>
      <c r="C104" s="8" t="s">
        <v>8</v>
      </c>
      <c r="D104" s="7" t="s">
        <v>314</v>
      </c>
      <c r="E104" s="8" t="s">
        <v>108</v>
      </c>
    </row>
    <row r="105" s="1" customFormat="1" customHeight="1" spans="1:5">
      <c r="A105" s="13" t="s">
        <v>315</v>
      </c>
      <c r="B105" s="8" t="s">
        <v>316</v>
      </c>
      <c r="C105" s="8" t="s">
        <v>49</v>
      </c>
      <c r="D105" s="7" t="s">
        <v>317</v>
      </c>
      <c r="E105" s="8" t="s">
        <v>108</v>
      </c>
    </row>
    <row r="106" s="1" customFormat="1" customHeight="1" spans="1:5">
      <c r="A106" s="13" t="s">
        <v>318</v>
      </c>
      <c r="B106" s="8" t="s">
        <v>319</v>
      </c>
      <c r="C106" s="8" t="s">
        <v>49</v>
      </c>
      <c r="D106" s="7" t="s">
        <v>320</v>
      </c>
      <c r="E106" s="8" t="s">
        <v>108</v>
      </c>
    </row>
    <row r="107" s="1" customFormat="1" customHeight="1" spans="1:5">
      <c r="A107" s="13" t="s">
        <v>321</v>
      </c>
      <c r="B107" s="8" t="s">
        <v>322</v>
      </c>
      <c r="C107" s="8" t="s">
        <v>49</v>
      </c>
      <c r="D107" s="7" t="s">
        <v>323</v>
      </c>
      <c r="E107" s="8" t="s">
        <v>108</v>
      </c>
    </row>
    <row r="108" s="1" customFormat="1" customHeight="1" spans="1:5">
      <c r="A108" s="13" t="s">
        <v>324</v>
      </c>
      <c r="B108" s="8" t="s">
        <v>325</v>
      </c>
      <c r="C108" s="8" t="s">
        <v>49</v>
      </c>
      <c r="D108" s="7" t="s">
        <v>326</v>
      </c>
      <c r="E108" s="8" t="s">
        <v>108</v>
      </c>
    </row>
    <row r="109" s="1" customFormat="1" customHeight="1" spans="1:5">
      <c r="A109" s="13" t="s">
        <v>327</v>
      </c>
      <c r="B109" s="8" t="s">
        <v>328</v>
      </c>
      <c r="C109" s="8" t="s">
        <v>49</v>
      </c>
      <c r="D109" s="7" t="s">
        <v>329</v>
      </c>
      <c r="E109" s="8" t="s">
        <v>108</v>
      </c>
    </row>
    <row r="110" s="1" customFormat="1" customHeight="1" spans="1:5">
      <c r="A110" s="13" t="s">
        <v>330</v>
      </c>
      <c r="B110" s="8" t="s">
        <v>331</v>
      </c>
      <c r="C110" s="8" t="s">
        <v>49</v>
      </c>
      <c r="D110" s="7" t="s">
        <v>332</v>
      </c>
      <c r="E110" s="8" t="s">
        <v>108</v>
      </c>
    </row>
    <row r="111" s="1" customFormat="1" customHeight="1" spans="1:5">
      <c r="A111" s="13" t="s">
        <v>333</v>
      </c>
      <c r="B111" s="9" t="s">
        <v>334</v>
      </c>
      <c r="C111" s="8" t="s">
        <v>49</v>
      </c>
      <c r="D111" s="7" t="s">
        <v>335</v>
      </c>
      <c r="E111" s="8" t="s">
        <v>108</v>
      </c>
    </row>
    <row r="112" s="1" customFormat="1" customHeight="1" spans="1:5">
      <c r="A112" s="13" t="s">
        <v>336</v>
      </c>
      <c r="B112" s="8" t="s">
        <v>337</v>
      </c>
      <c r="C112" s="8" t="s">
        <v>49</v>
      </c>
      <c r="D112" s="7" t="s">
        <v>338</v>
      </c>
      <c r="E112" s="8" t="s">
        <v>108</v>
      </c>
    </row>
    <row r="113" s="1" customFormat="1" customHeight="1" spans="1:5">
      <c r="A113" s="13" t="s">
        <v>339</v>
      </c>
      <c r="B113" s="8" t="s">
        <v>340</v>
      </c>
      <c r="C113" s="8" t="s">
        <v>8</v>
      </c>
      <c r="D113" s="7" t="s">
        <v>341</v>
      </c>
      <c r="E113" s="8" t="s">
        <v>108</v>
      </c>
    </row>
    <row r="114" s="1" customFormat="1" customHeight="1" spans="1:5">
      <c r="A114" s="13" t="s">
        <v>342</v>
      </c>
      <c r="B114" s="8" t="s">
        <v>343</v>
      </c>
      <c r="C114" s="8" t="s">
        <v>8</v>
      </c>
      <c r="D114" s="7" t="s">
        <v>344</v>
      </c>
      <c r="E114" s="8" t="s">
        <v>108</v>
      </c>
    </row>
    <row r="115" s="1" customFormat="1" customHeight="1" spans="1:5">
      <c r="A115" s="13" t="s">
        <v>345</v>
      </c>
      <c r="B115" s="8" t="s">
        <v>346</v>
      </c>
      <c r="C115" s="8" t="s">
        <v>49</v>
      </c>
      <c r="D115" s="7" t="s">
        <v>347</v>
      </c>
      <c r="E115" s="8" t="s">
        <v>108</v>
      </c>
    </row>
    <row r="116" s="1" customFormat="1" customHeight="1" spans="1:5">
      <c r="A116" s="13" t="s">
        <v>348</v>
      </c>
      <c r="B116" s="8" t="s">
        <v>349</v>
      </c>
      <c r="C116" s="8" t="s">
        <v>49</v>
      </c>
      <c r="D116" s="7" t="s">
        <v>350</v>
      </c>
      <c r="E116" s="8" t="s">
        <v>108</v>
      </c>
    </row>
    <row r="117" s="1" customFormat="1" customHeight="1" spans="1:5">
      <c r="A117" s="13" t="s">
        <v>351</v>
      </c>
      <c r="B117" s="8" t="s">
        <v>352</v>
      </c>
      <c r="C117" s="8" t="s">
        <v>8</v>
      </c>
      <c r="D117" s="7" t="s">
        <v>129</v>
      </c>
      <c r="E117" s="8" t="s">
        <v>108</v>
      </c>
    </row>
    <row r="118" s="1" customFormat="1" customHeight="1" spans="1:5">
      <c r="A118" s="13" t="s">
        <v>353</v>
      </c>
      <c r="B118" s="8" t="s">
        <v>354</v>
      </c>
      <c r="C118" s="8" t="s">
        <v>49</v>
      </c>
      <c r="D118" s="7" t="s">
        <v>355</v>
      </c>
      <c r="E118" s="8" t="s">
        <v>108</v>
      </c>
    </row>
    <row r="119" s="1" customFormat="1" customHeight="1" spans="1:5">
      <c r="A119" s="13" t="s">
        <v>356</v>
      </c>
      <c r="B119" s="8" t="s">
        <v>357</v>
      </c>
      <c r="C119" s="8" t="s">
        <v>49</v>
      </c>
      <c r="D119" s="7" t="s">
        <v>358</v>
      </c>
      <c r="E119" s="8" t="s">
        <v>108</v>
      </c>
    </row>
    <row r="120" s="1" customFormat="1" customHeight="1" spans="1:5">
      <c r="A120" s="13" t="s">
        <v>359</v>
      </c>
      <c r="B120" s="8" t="s">
        <v>360</v>
      </c>
      <c r="C120" s="8" t="s">
        <v>8</v>
      </c>
      <c r="D120" s="7" t="s">
        <v>361</v>
      </c>
      <c r="E120" s="8" t="s">
        <v>108</v>
      </c>
    </row>
    <row r="121" s="1" customFormat="1" customHeight="1" spans="1:5">
      <c r="A121" s="13" t="s">
        <v>362</v>
      </c>
      <c r="B121" s="8" t="s">
        <v>363</v>
      </c>
      <c r="C121" s="8" t="s">
        <v>8</v>
      </c>
      <c r="D121" s="7" t="s">
        <v>364</v>
      </c>
      <c r="E121" s="8" t="s">
        <v>108</v>
      </c>
    </row>
    <row r="122" s="1" customFormat="1" customHeight="1" spans="1:5">
      <c r="A122" s="13" t="s">
        <v>365</v>
      </c>
      <c r="B122" s="8" t="s">
        <v>366</v>
      </c>
      <c r="C122" s="8" t="s">
        <v>49</v>
      </c>
      <c r="D122" s="7" t="s">
        <v>367</v>
      </c>
      <c r="E122" s="8" t="s">
        <v>108</v>
      </c>
    </row>
    <row r="123" s="1" customFormat="1" customHeight="1" spans="1:5">
      <c r="A123" s="13" t="s">
        <v>368</v>
      </c>
      <c r="B123" s="8" t="s">
        <v>369</v>
      </c>
      <c r="C123" s="8" t="s">
        <v>49</v>
      </c>
      <c r="D123" s="7" t="s">
        <v>370</v>
      </c>
      <c r="E123" s="8" t="s">
        <v>108</v>
      </c>
    </row>
    <row r="124" s="1" customFormat="1" customHeight="1" spans="1:5">
      <c r="A124" s="13" t="s">
        <v>371</v>
      </c>
      <c r="B124" s="8" t="s">
        <v>372</v>
      </c>
      <c r="C124" s="8" t="s">
        <v>49</v>
      </c>
      <c r="D124" s="7" t="s">
        <v>373</v>
      </c>
      <c r="E124" s="8" t="s">
        <v>108</v>
      </c>
    </row>
    <row r="125" s="1" customFormat="1" customHeight="1" spans="1:5">
      <c r="A125" s="13" t="s">
        <v>374</v>
      </c>
      <c r="B125" s="8" t="s">
        <v>375</v>
      </c>
      <c r="C125" s="8" t="s">
        <v>49</v>
      </c>
      <c r="D125" s="7" t="s">
        <v>376</v>
      </c>
      <c r="E125" s="8" t="s">
        <v>108</v>
      </c>
    </row>
    <row r="126" s="1" customFormat="1" customHeight="1" spans="1:5">
      <c r="A126" s="13" t="s">
        <v>377</v>
      </c>
      <c r="B126" s="8" t="s">
        <v>378</v>
      </c>
      <c r="C126" s="8" t="s">
        <v>49</v>
      </c>
      <c r="D126" s="7" t="s">
        <v>379</v>
      </c>
      <c r="E126" s="8" t="s">
        <v>108</v>
      </c>
    </row>
    <row r="127" s="1" customFormat="1" customHeight="1" spans="1:5">
      <c r="A127" s="13" t="s">
        <v>380</v>
      </c>
      <c r="B127" s="8" t="s">
        <v>381</v>
      </c>
      <c r="C127" s="8" t="s">
        <v>8</v>
      </c>
      <c r="D127" s="7" t="s">
        <v>382</v>
      </c>
      <c r="E127" s="8" t="s">
        <v>108</v>
      </c>
    </row>
    <row r="128" s="1" customFormat="1" customHeight="1" spans="1:5">
      <c r="A128" s="13" t="s">
        <v>383</v>
      </c>
      <c r="B128" s="8" t="s">
        <v>384</v>
      </c>
      <c r="C128" s="8" t="s">
        <v>8</v>
      </c>
      <c r="D128" s="7" t="s">
        <v>385</v>
      </c>
      <c r="E128" s="8" t="s">
        <v>108</v>
      </c>
    </row>
    <row r="129" s="1" customFormat="1" customHeight="1" spans="1:5">
      <c r="A129" s="13" t="s">
        <v>386</v>
      </c>
      <c r="B129" s="8" t="s">
        <v>387</v>
      </c>
      <c r="C129" s="8" t="s">
        <v>49</v>
      </c>
      <c r="D129" s="7" t="s">
        <v>388</v>
      </c>
      <c r="E129" s="8" t="s">
        <v>108</v>
      </c>
    </row>
    <row r="130" s="1" customFormat="1" customHeight="1" spans="1:5">
      <c r="A130" s="13" t="s">
        <v>389</v>
      </c>
      <c r="B130" s="8" t="s">
        <v>390</v>
      </c>
      <c r="C130" s="8" t="s">
        <v>49</v>
      </c>
      <c r="D130" s="7" t="s">
        <v>391</v>
      </c>
      <c r="E130" s="8" t="s">
        <v>108</v>
      </c>
    </row>
    <row r="131" s="1" customFormat="1" customHeight="1" spans="1:5">
      <c r="A131" s="13" t="s">
        <v>392</v>
      </c>
      <c r="B131" s="8" t="s">
        <v>393</v>
      </c>
      <c r="C131" s="8" t="s">
        <v>8</v>
      </c>
      <c r="D131" s="7" t="s">
        <v>394</v>
      </c>
      <c r="E131" s="8" t="s">
        <v>108</v>
      </c>
    </row>
    <row r="132" s="1" customFormat="1" customHeight="1" spans="1:5">
      <c r="A132" s="13" t="s">
        <v>395</v>
      </c>
      <c r="B132" s="8" t="s">
        <v>396</v>
      </c>
      <c r="C132" s="8" t="s">
        <v>8</v>
      </c>
      <c r="D132" s="7" t="s">
        <v>397</v>
      </c>
      <c r="E132" s="8" t="s">
        <v>108</v>
      </c>
    </row>
    <row r="133" s="1" customFormat="1" customHeight="1" spans="1:5">
      <c r="A133" s="13" t="s">
        <v>398</v>
      </c>
      <c r="B133" s="8" t="s">
        <v>399</v>
      </c>
      <c r="C133" s="8" t="s">
        <v>49</v>
      </c>
      <c r="D133" s="7" t="s">
        <v>400</v>
      </c>
      <c r="E133" s="8" t="s">
        <v>108</v>
      </c>
    </row>
    <row r="134" s="1" customFormat="1" customHeight="1" spans="1:5">
      <c r="A134" s="13" t="s">
        <v>401</v>
      </c>
      <c r="B134" s="8" t="s">
        <v>402</v>
      </c>
      <c r="C134" s="8" t="s">
        <v>49</v>
      </c>
      <c r="D134" s="7" t="s">
        <v>403</v>
      </c>
      <c r="E134" s="8" t="s">
        <v>108</v>
      </c>
    </row>
    <row r="135" s="1" customFormat="1" customHeight="1" spans="1:5">
      <c r="A135" s="13" t="s">
        <v>404</v>
      </c>
      <c r="B135" s="8" t="s">
        <v>405</v>
      </c>
      <c r="C135" s="8" t="s">
        <v>8</v>
      </c>
      <c r="D135" s="7" t="s">
        <v>406</v>
      </c>
      <c r="E135" s="8" t="s">
        <v>108</v>
      </c>
    </row>
    <row r="136" s="1" customFormat="1" customHeight="1" spans="1:5">
      <c r="A136" s="13" t="s">
        <v>407</v>
      </c>
      <c r="B136" s="14" t="s">
        <v>408</v>
      </c>
      <c r="C136" s="8" t="s">
        <v>8</v>
      </c>
      <c r="D136" s="7" t="s">
        <v>409</v>
      </c>
      <c r="E136" s="8" t="s">
        <v>108</v>
      </c>
    </row>
    <row r="137" s="1" customFormat="1" customHeight="1" spans="1:5">
      <c r="A137" s="13" t="s">
        <v>410</v>
      </c>
      <c r="B137" s="14" t="s">
        <v>411</v>
      </c>
      <c r="C137" s="8" t="s">
        <v>8</v>
      </c>
      <c r="D137" s="7" t="s">
        <v>412</v>
      </c>
      <c r="E137" s="8" t="s">
        <v>108</v>
      </c>
    </row>
    <row r="138" s="1" customFormat="1" customHeight="1" spans="1:5">
      <c r="A138" s="13" t="s">
        <v>413</v>
      </c>
      <c r="B138" s="8" t="s">
        <v>414</v>
      </c>
      <c r="C138" s="8" t="s">
        <v>8</v>
      </c>
      <c r="D138" s="7" t="s">
        <v>415</v>
      </c>
      <c r="E138" s="8" t="s">
        <v>108</v>
      </c>
    </row>
    <row r="139" s="1" customFormat="1" customHeight="1" spans="1:5">
      <c r="A139" s="13" t="s">
        <v>416</v>
      </c>
      <c r="B139" s="8" t="s">
        <v>417</v>
      </c>
      <c r="C139" s="8" t="s">
        <v>49</v>
      </c>
      <c r="D139" s="7" t="s">
        <v>418</v>
      </c>
      <c r="E139" s="8" t="s">
        <v>108</v>
      </c>
    </row>
    <row r="140" s="1" customFormat="1" customHeight="1" spans="1:5">
      <c r="A140" s="13" t="s">
        <v>419</v>
      </c>
      <c r="B140" s="15" t="s">
        <v>420</v>
      </c>
      <c r="C140" s="8" t="s">
        <v>8</v>
      </c>
      <c r="D140" s="7" t="s">
        <v>421</v>
      </c>
      <c r="E140" s="8" t="s">
        <v>108</v>
      </c>
    </row>
    <row r="141" s="1" customFormat="1" customHeight="1" spans="1:5">
      <c r="A141" s="13" t="s">
        <v>422</v>
      </c>
      <c r="B141" s="8" t="s">
        <v>423</v>
      </c>
      <c r="C141" s="8" t="s">
        <v>49</v>
      </c>
      <c r="D141" s="7" t="s">
        <v>424</v>
      </c>
      <c r="E141" s="8" t="s">
        <v>108</v>
      </c>
    </row>
    <row r="142" s="1" customFormat="1" customHeight="1" spans="1:5">
      <c r="A142" s="13" t="s">
        <v>425</v>
      </c>
      <c r="B142" s="8" t="s">
        <v>426</v>
      </c>
      <c r="C142" s="8" t="s">
        <v>8</v>
      </c>
      <c r="D142" s="7" t="s">
        <v>427</v>
      </c>
      <c r="E142" s="8" t="s">
        <v>108</v>
      </c>
    </row>
    <row r="143" s="1" customFormat="1" customHeight="1" spans="1:5">
      <c r="A143" s="13" t="s">
        <v>428</v>
      </c>
      <c r="B143" s="8" t="s">
        <v>429</v>
      </c>
      <c r="C143" s="8" t="s">
        <v>8</v>
      </c>
      <c r="D143" s="7" t="s">
        <v>430</v>
      </c>
      <c r="E143" s="8" t="s">
        <v>108</v>
      </c>
    </row>
    <row r="144" s="1" customFormat="1" customHeight="1" spans="1:5">
      <c r="A144" s="13" t="s">
        <v>431</v>
      </c>
      <c r="B144" s="8" t="s">
        <v>432</v>
      </c>
      <c r="C144" s="8" t="s">
        <v>49</v>
      </c>
      <c r="D144" s="7" t="s">
        <v>433</v>
      </c>
      <c r="E144" s="8" t="s">
        <v>108</v>
      </c>
    </row>
    <row r="145" s="1" customFormat="1" customHeight="1" spans="1:5">
      <c r="A145" s="13" t="s">
        <v>434</v>
      </c>
      <c r="B145" s="8" t="s">
        <v>435</v>
      </c>
      <c r="C145" s="8" t="s">
        <v>49</v>
      </c>
      <c r="D145" s="7" t="s">
        <v>436</v>
      </c>
      <c r="E145" s="8" t="s">
        <v>108</v>
      </c>
    </row>
    <row r="146" s="1" customFormat="1" customHeight="1" spans="1:5">
      <c r="A146" s="13" t="s">
        <v>437</v>
      </c>
      <c r="B146" s="8" t="s">
        <v>438</v>
      </c>
      <c r="C146" s="8" t="s">
        <v>49</v>
      </c>
      <c r="D146" s="7" t="s">
        <v>439</v>
      </c>
      <c r="E146" s="8" t="s">
        <v>108</v>
      </c>
    </row>
    <row r="147" s="1" customFormat="1" customHeight="1" spans="1:5">
      <c r="A147" s="13" t="s">
        <v>440</v>
      </c>
      <c r="B147" s="8" t="s">
        <v>441</v>
      </c>
      <c r="C147" s="8" t="s">
        <v>49</v>
      </c>
      <c r="D147" s="7" t="s">
        <v>439</v>
      </c>
      <c r="E147" s="8" t="s">
        <v>108</v>
      </c>
    </row>
    <row r="148" s="1" customFormat="1" customHeight="1" spans="1:5">
      <c r="A148" s="13" t="s">
        <v>442</v>
      </c>
      <c r="B148" s="8" t="s">
        <v>443</v>
      </c>
      <c r="C148" s="8" t="s">
        <v>49</v>
      </c>
      <c r="D148" s="7" t="s">
        <v>444</v>
      </c>
      <c r="E148" s="8" t="s">
        <v>108</v>
      </c>
    </row>
    <row r="149" s="1" customFormat="1" customHeight="1" spans="1:5">
      <c r="A149" s="13" t="s">
        <v>445</v>
      </c>
      <c r="B149" s="8" t="s">
        <v>446</v>
      </c>
      <c r="C149" s="8" t="s">
        <v>49</v>
      </c>
      <c r="D149" s="7" t="s">
        <v>447</v>
      </c>
      <c r="E149" s="8" t="s">
        <v>108</v>
      </c>
    </row>
    <row r="150" s="1" customFormat="1" customHeight="1" spans="1:5">
      <c r="A150" s="13" t="s">
        <v>448</v>
      </c>
      <c r="B150" s="8" t="s">
        <v>449</v>
      </c>
      <c r="C150" s="8" t="s">
        <v>49</v>
      </c>
      <c r="D150" s="7" t="s">
        <v>450</v>
      </c>
      <c r="E150" s="8" t="s">
        <v>108</v>
      </c>
    </row>
    <row r="151" s="1" customFormat="1" customHeight="1" spans="1:5">
      <c r="A151" s="13" t="s">
        <v>451</v>
      </c>
      <c r="B151" s="8" t="s">
        <v>452</v>
      </c>
      <c r="C151" s="8" t="s">
        <v>49</v>
      </c>
      <c r="D151" s="7" t="s">
        <v>453</v>
      </c>
      <c r="E151" s="8" t="s">
        <v>108</v>
      </c>
    </row>
    <row r="152" s="1" customFormat="1" customHeight="1" spans="1:5">
      <c r="A152" s="13" t="s">
        <v>454</v>
      </c>
      <c r="B152" s="8" t="s">
        <v>455</v>
      </c>
      <c r="C152" s="8" t="s">
        <v>8</v>
      </c>
      <c r="D152" s="7" t="s">
        <v>456</v>
      </c>
      <c r="E152" s="8" t="s">
        <v>108</v>
      </c>
    </row>
    <row r="153" s="1" customFormat="1" customHeight="1" spans="1:5">
      <c r="A153" s="13" t="s">
        <v>457</v>
      </c>
      <c r="B153" s="8" t="s">
        <v>458</v>
      </c>
      <c r="C153" s="8" t="s">
        <v>49</v>
      </c>
      <c r="D153" s="7" t="s">
        <v>459</v>
      </c>
      <c r="E153" s="8" t="s">
        <v>108</v>
      </c>
    </row>
    <row r="154" s="1" customFormat="1" customHeight="1" spans="1:5">
      <c r="A154" s="13" t="s">
        <v>460</v>
      </c>
      <c r="B154" s="8" t="s">
        <v>461</v>
      </c>
      <c r="C154" s="8" t="s">
        <v>49</v>
      </c>
      <c r="D154" s="7" t="s">
        <v>462</v>
      </c>
      <c r="E154" s="8" t="s">
        <v>108</v>
      </c>
    </row>
    <row r="155" s="1" customFormat="1" customHeight="1" spans="1:5">
      <c r="A155" s="13" t="s">
        <v>463</v>
      </c>
      <c r="B155" s="8" t="s">
        <v>464</v>
      </c>
      <c r="C155" s="8" t="s">
        <v>8</v>
      </c>
      <c r="D155" s="7" t="s">
        <v>465</v>
      </c>
      <c r="E155" s="8" t="s">
        <v>108</v>
      </c>
    </row>
    <row r="156" s="1" customFormat="1" customHeight="1" spans="1:5">
      <c r="A156" s="13" t="s">
        <v>466</v>
      </c>
      <c r="B156" s="8" t="s">
        <v>467</v>
      </c>
      <c r="C156" s="8" t="s">
        <v>8</v>
      </c>
      <c r="D156" s="7" t="s">
        <v>468</v>
      </c>
      <c r="E156" s="8" t="s">
        <v>108</v>
      </c>
    </row>
    <row r="157" s="1" customFormat="1" customHeight="1" spans="1:5">
      <c r="A157" s="13" t="s">
        <v>469</v>
      </c>
      <c r="B157" s="8" t="s">
        <v>470</v>
      </c>
      <c r="C157" s="8" t="s">
        <v>49</v>
      </c>
      <c r="D157" s="7" t="s">
        <v>471</v>
      </c>
      <c r="E157" s="8" t="s">
        <v>108</v>
      </c>
    </row>
    <row r="158" s="1" customFormat="1" customHeight="1" spans="1:5">
      <c r="A158" s="13" t="s">
        <v>472</v>
      </c>
      <c r="B158" s="8" t="s">
        <v>473</v>
      </c>
      <c r="C158" s="8" t="s">
        <v>49</v>
      </c>
      <c r="D158" s="7" t="s">
        <v>474</v>
      </c>
      <c r="E158" s="8" t="s">
        <v>108</v>
      </c>
    </row>
    <row r="159" s="1" customFormat="1" customHeight="1" spans="1:5">
      <c r="A159" s="13" t="s">
        <v>475</v>
      </c>
      <c r="B159" s="8" t="s">
        <v>476</v>
      </c>
      <c r="C159" s="8" t="s">
        <v>49</v>
      </c>
      <c r="D159" s="7" t="s">
        <v>477</v>
      </c>
      <c r="E159" s="8" t="s">
        <v>108</v>
      </c>
    </row>
    <row r="160" s="1" customFormat="1" customHeight="1" spans="1:5">
      <c r="A160" s="13" t="s">
        <v>478</v>
      </c>
      <c r="B160" s="8" t="s">
        <v>479</v>
      </c>
      <c r="C160" s="8" t="s">
        <v>8</v>
      </c>
      <c r="D160" s="7" t="s">
        <v>480</v>
      </c>
      <c r="E160" s="8" t="s">
        <v>108</v>
      </c>
    </row>
    <row r="161" s="1" customFormat="1" customHeight="1" spans="1:5">
      <c r="A161" s="13" t="s">
        <v>481</v>
      </c>
      <c r="B161" s="8" t="s">
        <v>482</v>
      </c>
      <c r="C161" s="8" t="s">
        <v>49</v>
      </c>
      <c r="D161" s="7" t="s">
        <v>483</v>
      </c>
      <c r="E161" s="8" t="s">
        <v>108</v>
      </c>
    </row>
    <row r="162" s="1" customFormat="1" customHeight="1" spans="1:5">
      <c r="A162" s="13" t="s">
        <v>484</v>
      </c>
      <c r="B162" s="8" t="s">
        <v>485</v>
      </c>
      <c r="C162" s="8" t="s">
        <v>49</v>
      </c>
      <c r="D162" s="7" t="s">
        <v>486</v>
      </c>
      <c r="E162" s="8" t="s">
        <v>108</v>
      </c>
    </row>
    <row r="163" s="1" customFormat="1" customHeight="1" spans="1:5">
      <c r="A163" s="13" t="s">
        <v>487</v>
      </c>
      <c r="B163" s="8" t="s">
        <v>488</v>
      </c>
      <c r="C163" s="8" t="s">
        <v>8</v>
      </c>
      <c r="D163" s="7" t="s">
        <v>489</v>
      </c>
      <c r="E163" s="8" t="s">
        <v>108</v>
      </c>
    </row>
    <row r="164" s="1" customFormat="1" customHeight="1" spans="1:5">
      <c r="A164" s="13" t="s">
        <v>490</v>
      </c>
      <c r="B164" s="8" t="s">
        <v>491</v>
      </c>
      <c r="C164" s="8" t="s">
        <v>49</v>
      </c>
      <c r="D164" s="7" t="s">
        <v>492</v>
      </c>
      <c r="E164" s="8" t="s">
        <v>108</v>
      </c>
    </row>
    <row r="165" s="1" customFormat="1" customHeight="1" spans="1:5">
      <c r="A165" s="13" t="s">
        <v>493</v>
      </c>
      <c r="B165" s="8" t="s">
        <v>494</v>
      </c>
      <c r="C165" s="8" t="s">
        <v>8</v>
      </c>
      <c r="D165" s="7" t="s">
        <v>495</v>
      </c>
      <c r="E165" s="8" t="s">
        <v>108</v>
      </c>
    </row>
    <row r="166" s="1" customFormat="1" customHeight="1" spans="1:5">
      <c r="A166" s="13" t="s">
        <v>496</v>
      </c>
      <c r="B166" s="8" t="s">
        <v>497</v>
      </c>
      <c r="C166" s="8" t="s">
        <v>49</v>
      </c>
      <c r="D166" s="7" t="s">
        <v>498</v>
      </c>
      <c r="E166" s="8" t="s">
        <v>108</v>
      </c>
    </row>
    <row r="167" s="1" customFormat="1" customHeight="1" spans="1:5">
      <c r="A167" s="13" t="s">
        <v>499</v>
      </c>
      <c r="B167" s="8" t="s">
        <v>500</v>
      </c>
      <c r="C167" s="8" t="s">
        <v>49</v>
      </c>
      <c r="D167" s="7" t="s">
        <v>501</v>
      </c>
      <c r="E167" s="8" t="s">
        <v>108</v>
      </c>
    </row>
    <row r="168" s="1" customFormat="1" customHeight="1" spans="1:5">
      <c r="A168" s="13" t="s">
        <v>502</v>
      </c>
      <c r="B168" s="8" t="s">
        <v>503</v>
      </c>
      <c r="C168" s="8" t="s">
        <v>8</v>
      </c>
      <c r="D168" s="7" t="s">
        <v>504</v>
      </c>
      <c r="E168" s="8" t="s">
        <v>108</v>
      </c>
    </row>
    <row r="169" s="1" customFormat="1" customHeight="1" spans="1:5">
      <c r="A169" s="13" t="s">
        <v>505</v>
      </c>
      <c r="B169" s="8" t="s">
        <v>506</v>
      </c>
      <c r="C169" s="8" t="s">
        <v>49</v>
      </c>
      <c r="D169" s="7" t="s">
        <v>507</v>
      </c>
      <c r="E169" s="8" t="s">
        <v>108</v>
      </c>
    </row>
    <row r="170" s="1" customFormat="1" customHeight="1" spans="1:5">
      <c r="A170" s="13" t="s">
        <v>508</v>
      </c>
      <c r="B170" s="8" t="s">
        <v>509</v>
      </c>
      <c r="C170" s="8" t="s">
        <v>49</v>
      </c>
      <c r="D170" s="7" t="s">
        <v>510</v>
      </c>
      <c r="E170" s="8" t="s">
        <v>108</v>
      </c>
    </row>
    <row r="171" s="1" customFormat="1" customHeight="1" spans="1:5">
      <c r="A171" s="13" t="s">
        <v>511</v>
      </c>
      <c r="B171" s="8" t="s">
        <v>512</v>
      </c>
      <c r="C171" s="8" t="s">
        <v>49</v>
      </c>
      <c r="D171" s="7" t="s">
        <v>513</v>
      </c>
      <c r="E171" s="8" t="s">
        <v>108</v>
      </c>
    </row>
    <row r="172" s="1" customFormat="1" customHeight="1" spans="1:5">
      <c r="A172" s="13" t="s">
        <v>514</v>
      </c>
      <c r="B172" s="8" t="s">
        <v>515</v>
      </c>
      <c r="C172" s="8" t="s">
        <v>8</v>
      </c>
      <c r="D172" s="7" t="s">
        <v>516</v>
      </c>
      <c r="E172" s="8" t="s">
        <v>108</v>
      </c>
    </row>
    <row r="173" s="1" customFormat="1" customHeight="1" spans="1:5">
      <c r="A173" s="13" t="s">
        <v>517</v>
      </c>
      <c r="B173" s="8" t="s">
        <v>518</v>
      </c>
      <c r="C173" s="8" t="s">
        <v>8</v>
      </c>
      <c r="D173" s="7" t="s">
        <v>519</v>
      </c>
      <c r="E173" s="8" t="s">
        <v>108</v>
      </c>
    </row>
    <row r="174" s="1" customFormat="1" customHeight="1" spans="1:5">
      <c r="A174" s="13" t="s">
        <v>520</v>
      </c>
      <c r="B174" s="8" t="s">
        <v>521</v>
      </c>
      <c r="C174" s="8" t="s">
        <v>8</v>
      </c>
      <c r="D174" s="7" t="s">
        <v>522</v>
      </c>
      <c r="E174" s="8" t="s">
        <v>108</v>
      </c>
    </row>
    <row r="175" s="1" customFormat="1" customHeight="1" spans="1:5">
      <c r="A175" s="13" t="s">
        <v>523</v>
      </c>
      <c r="B175" s="8" t="s">
        <v>524</v>
      </c>
      <c r="C175" s="8" t="s">
        <v>49</v>
      </c>
      <c r="D175" s="7" t="s">
        <v>525</v>
      </c>
      <c r="E175" s="8" t="s">
        <v>108</v>
      </c>
    </row>
    <row r="176" s="1" customFormat="1" customHeight="1" spans="1:5">
      <c r="A176" s="13" t="s">
        <v>526</v>
      </c>
      <c r="B176" s="8" t="s">
        <v>527</v>
      </c>
      <c r="C176" s="8" t="s">
        <v>49</v>
      </c>
      <c r="D176" s="7" t="s">
        <v>528</v>
      </c>
      <c r="E176" s="8" t="s">
        <v>108</v>
      </c>
    </row>
    <row r="177" s="1" customFormat="1" customHeight="1" spans="1:5">
      <c r="A177" s="13" t="s">
        <v>529</v>
      </c>
      <c r="B177" s="8" t="s">
        <v>530</v>
      </c>
      <c r="C177" s="8" t="s">
        <v>49</v>
      </c>
      <c r="D177" s="7" t="s">
        <v>531</v>
      </c>
      <c r="E177" s="8" t="s">
        <v>108</v>
      </c>
    </row>
    <row r="178" s="1" customFormat="1" customHeight="1" spans="1:5">
      <c r="A178" s="13" t="s">
        <v>532</v>
      </c>
      <c r="B178" s="8" t="s">
        <v>533</v>
      </c>
      <c r="C178" s="8" t="s">
        <v>8</v>
      </c>
      <c r="D178" s="7" t="s">
        <v>534</v>
      </c>
      <c r="E178" s="8" t="s">
        <v>108</v>
      </c>
    </row>
    <row r="179" s="1" customFormat="1" customHeight="1" spans="1:5">
      <c r="A179" s="13" t="s">
        <v>535</v>
      </c>
      <c r="B179" s="8" t="s">
        <v>536</v>
      </c>
      <c r="C179" s="8" t="s">
        <v>8</v>
      </c>
      <c r="D179" s="7" t="s">
        <v>537</v>
      </c>
      <c r="E179" s="8" t="s">
        <v>108</v>
      </c>
    </row>
    <row r="180" s="1" customFormat="1" customHeight="1" spans="1:5">
      <c r="A180" s="13" t="s">
        <v>538</v>
      </c>
      <c r="B180" s="8" t="s">
        <v>539</v>
      </c>
      <c r="C180" s="8" t="s">
        <v>8</v>
      </c>
      <c r="D180" s="7" t="s">
        <v>540</v>
      </c>
      <c r="E180" s="8" t="s">
        <v>108</v>
      </c>
    </row>
    <row r="181" s="1" customFormat="1" customHeight="1" spans="1:5">
      <c r="A181" s="13" t="s">
        <v>541</v>
      </c>
      <c r="B181" s="8" t="s">
        <v>542</v>
      </c>
      <c r="C181" s="8" t="s">
        <v>8</v>
      </c>
      <c r="D181" s="7" t="s">
        <v>543</v>
      </c>
      <c r="E181" s="8" t="s">
        <v>108</v>
      </c>
    </row>
    <row r="182" s="1" customFormat="1" customHeight="1" spans="1:5">
      <c r="A182" s="13" t="s">
        <v>544</v>
      </c>
      <c r="B182" s="8" t="s">
        <v>545</v>
      </c>
      <c r="C182" s="8" t="s">
        <v>49</v>
      </c>
      <c r="D182" s="7" t="s">
        <v>546</v>
      </c>
      <c r="E182" s="8" t="s">
        <v>108</v>
      </c>
    </row>
    <row r="183" s="1" customFormat="1" customHeight="1" spans="1:5">
      <c r="A183" s="13" t="s">
        <v>547</v>
      </c>
      <c r="B183" s="8" t="s">
        <v>548</v>
      </c>
      <c r="C183" s="8" t="s">
        <v>8</v>
      </c>
      <c r="D183" s="7" t="s">
        <v>549</v>
      </c>
      <c r="E183" s="8" t="s">
        <v>108</v>
      </c>
    </row>
    <row r="184" s="1" customFormat="1" customHeight="1" spans="1:5">
      <c r="A184" s="13" t="s">
        <v>550</v>
      </c>
      <c r="B184" s="8" t="s">
        <v>551</v>
      </c>
      <c r="C184" s="8" t="s">
        <v>49</v>
      </c>
      <c r="D184" s="7" t="s">
        <v>552</v>
      </c>
      <c r="E184" s="8" t="s">
        <v>108</v>
      </c>
    </row>
    <row r="185" s="1" customFormat="1" customHeight="1" spans="1:5">
      <c r="A185" s="13" t="s">
        <v>553</v>
      </c>
      <c r="B185" s="8" t="s">
        <v>554</v>
      </c>
      <c r="C185" s="8" t="s">
        <v>49</v>
      </c>
      <c r="D185" s="7" t="s">
        <v>555</v>
      </c>
      <c r="E185" s="8" t="s">
        <v>108</v>
      </c>
    </row>
    <row r="186" s="1" customFormat="1" customHeight="1" spans="1:5">
      <c r="A186" s="13" t="s">
        <v>556</v>
      </c>
      <c r="B186" s="8" t="s">
        <v>557</v>
      </c>
      <c r="C186" s="8" t="s">
        <v>49</v>
      </c>
      <c r="D186" s="7" t="s">
        <v>558</v>
      </c>
      <c r="E186" s="8" t="s">
        <v>108</v>
      </c>
    </row>
    <row r="187" s="1" customFormat="1" customHeight="1" spans="1:5">
      <c r="A187" s="13" t="s">
        <v>559</v>
      </c>
      <c r="B187" s="8" t="s">
        <v>560</v>
      </c>
      <c r="C187" s="8" t="s">
        <v>49</v>
      </c>
      <c r="D187" s="7" t="s">
        <v>561</v>
      </c>
      <c r="E187" s="8" t="s">
        <v>108</v>
      </c>
    </row>
    <row r="188" s="1" customFormat="1" customHeight="1" spans="1:5">
      <c r="A188" s="13" t="s">
        <v>562</v>
      </c>
      <c r="B188" s="8" t="s">
        <v>563</v>
      </c>
      <c r="C188" s="8" t="s">
        <v>49</v>
      </c>
      <c r="D188" s="7" t="s">
        <v>564</v>
      </c>
      <c r="E188" s="8" t="s">
        <v>108</v>
      </c>
    </row>
    <row r="189" s="1" customFormat="1" customHeight="1" spans="1:5">
      <c r="A189" s="13" t="s">
        <v>565</v>
      </c>
      <c r="B189" s="8" t="s">
        <v>566</v>
      </c>
      <c r="C189" s="8" t="s">
        <v>49</v>
      </c>
      <c r="D189" s="7" t="s">
        <v>567</v>
      </c>
      <c r="E189" s="8" t="s">
        <v>108</v>
      </c>
    </row>
    <row r="190" s="1" customFormat="1" customHeight="1" spans="1:5">
      <c r="A190" s="13" t="s">
        <v>568</v>
      </c>
      <c r="B190" s="8" t="s">
        <v>569</v>
      </c>
      <c r="C190" s="8" t="s">
        <v>8</v>
      </c>
      <c r="D190" s="7" t="s">
        <v>570</v>
      </c>
      <c r="E190" s="8" t="s">
        <v>108</v>
      </c>
    </row>
    <row r="191" s="1" customFormat="1" customHeight="1" spans="1:5">
      <c r="A191" s="13" t="s">
        <v>571</v>
      </c>
      <c r="B191" s="8" t="s">
        <v>572</v>
      </c>
      <c r="C191" s="8" t="s">
        <v>8</v>
      </c>
      <c r="D191" s="7" t="s">
        <v>573</v>
      </c>
      <c r="E191" s="8" t="s">
        <v>108</v>
      </c>
    </row>
    <row r="192" s="1" customFormat="1" customHeight="1" spans="1:5">
      <c r="A192" s="13" t="s">
        <v>574</v>
      </c>
      <c r="B192" s="8" t="s">
        <v>575</v>
      </c>
      <c r="C192" s="8" t="s">
        <v>8</v>
      </c>
      <c r="D192" s="7" t="s">
        <v>576</v>
      </c>
      <c r="E192" s="8" t="s">
        <v>108</v>
      </c>
    </row>
    <row r="193" s="1" customFormat="1" customHeight="1" spans="1:5">
      <c r="A193" s="13" t="s">
        <v>577</v>
      </c>
      <c r="B193" s="8" t="s">
        <v>578</v>
      </c>
      <c r="C193" s="8" t="s">
        <v>8</v>
      </c>
      <c r="D193" s="7" t="s">
        <v>579</v>
      </c>
      <c r="E193" s="8" t="s">
        <v>108</v>
      </c>
    </row>
    <row r="194" s="1" customFormat="1" customHeight="1" spans="1:5">
      <c r="A194" s="13" t="s">
        <v>580</v>
      </c>
      <c r="B194" s="8" t="s">
        <v>581</v>
      </c>
      <c r="C194" s="8" t="s">
        <v>49</v>
      </c>
      <c r="D194" s="7" t="s">
        <v>582</v>
      </c>
      <c r="E194" s="8" t="s">
        <v>108</v>
      </c>
    </row>
    <row r="195" s="1" customFormat="1" customHeight="1" spans="1:5">
      <c r="A195" s="13" t="s">
        <v>583</v>
      </c>
      <c r="B195" s="8" t="s">
        <v>584</v>
      </c>
      <c r="C195" s="8" t="s">
        <v>49</v>
      </c>
      <c r="D195" s="7" t="s">
        <v>585</v>
      </c>
      <c r="E195" s="8" t="s">
        <v>108</v>
      </c>
    </row>
    <row r="196" s="1" customFormat="1" customHeight="1" spans="1:5">
      <c r="A196" s="13" t="s">
        <v>586</v>
      </c>
      <c r="B196" s="8" t="s">
        <v>587</v>
      </c>
      <c r="C196" s="8" t="s">
        <v>8</v>
      </c>
      <c r="D196" s="7" t="s">
        <v>588</v>
      </c>
      <c r="E196" s="8" t="s">
        <v>108</v>
      </c>
    </row>
    <row r="197" s="1" customFormat="1" customHeight="1" spans="1:5">
      <c r="A197" s="13" t="s">
        <v>589</v>
      </c>
      <c r="B197" s="8" t="s">
        <v>590</v>
      </c>
      <c r="C197" s="8" t="s">
        <v>8</v>
      </c>
      <c r="D197" s="7" t="s">
        <v>591</v>
      </c>
      <c r="E197" s="8" t="s">
        <v>108</v>
      </c>
    </row>
    <row r="198" s="1" customFormat="1" customHeight="1" spans="1:5">
      <c r="A198" s="13" t="s">
        <v>592</v>
      </c>
      <c r="B198" s="8" t="s">
        <v>593</v>
      </c>
      <c r="C198" s="8" t="s">
        <v>8</v>
      </c>
      <c r="D198" s="7" t="s">
        <v>594</v>
      </c>
      <c r="E198" s="8" t="s">
        <v>108</v>
      </c>
    </row>
    <row r="199" s="1" customFormat="1" customHeight="1" spans="1:5">
      <c r="A199" s="13" t="s">
        <v>595</v>
      </c>
      <c r="B199" s="8" t="s">
        <v>596</v>
      </c>
      <c r="C199" s="8" t="s">
        <v>8</v>
      </c>
      <c r="D199" s="7" t="s">
        <v>597</v>
      </c>
      <c r="E199" s="8" t="s">
        <v>108</v>
      </c>
    </row>
    <row r="200" s="1" customFormat="1" customHeight="1" spans="1:5">
      <c r="A200" s="13" t="s">
        <v>598</v>
      </c>
      <c r="B200" s="8" t="s">
        <v>599</v>
      </c>
      <c r="C200" s="8" t="s">
        <v>49</v>
      </c>
      <c r="D200" s="7" t="s">
        <v>600</v>
      </c>
      <c r="E200" s="8" t="s">
        <v>108</v>
      </c>
    </row>
    <row r="201" s="1" customFormat="1" customHeight="1" spans="1:5">
      <c r="A201" s="13" t="s">
        <v>601</v>
      </c>
      <c r="B201" s="8" t="s">
        <v>602</v>
      </c>
      <c r="C201" s="8" t="s">
        <v>49</v>
      </c>
      <c r="D201" s="7" t="s">
        <v>603</v>
      </c>
      <c r="E201" s="8" t="s">
        <v>108</v>
      </c>
    </row>
    <row r="202" s="1" customFormat="1" customHeight="1" spans="1:5">
      <c r="A202" s="13" t="s">
        <v>604</v>
      </c>
      <c r="B202" s="8" t="s">
        <v>605</v>
      </c>
      <c r="C202" s="8" t="s">
        <v>8</v>
      </c>
      <c r="D202" s="7" t="s">
        <v>606</v>
      </c>
      <c r="E202" s="8" t="s">
        <v>108</v>
      </c>
    </row>
    <row r="203" s="1" customFormat="1" customHeight="1" spans="1:5">
      <c r="A203" s="13" t="s">
        <v>607</v>
      </c>
      <c r="B203" s="8" t="s">
        <v>608</v>
      </c>
      <c r="C203" s="8" t="s">
        <v>8</v>
      </c>
      <c r="D203" s="7" t="s">
        <v>609</v>
      </c>
      <c r="E203" s="8" t="s">
        <v>108</v>
      </c>
    </row>
    <row r="204" s="1" customFormat="1" customHeight="1" spans="1:5">
      <c r="A204" s="13" t="s">
        <v>610</v>
      </c>
      <c r="B204" s="8" t="s">
        <v>611</v>
      </c>
      <c r="C204" s="8" t="s">
        <v>8</v>
      </c>
      <c r="D204" s="7" t="s">
        <v>612</v>
      </c>
      <c r="E204" s="8" t="s">
        <v>108</v>
      </c>
    </row>
    <row r="205" s="1" customFormat="1" customHeight="1" spans="1:5">
      <c r="A205" s="13" t="s">
        <v>613</v>
      </c>
      <c r="B205" s="8" t="s">
        <v>614</v>
      </c>
      <c r="C205" s="8" t="s">
        <v>8</v>
      </c>
      <c r="D205" s="7" t="s">
        <v>615</v>
      </c>
      <c r="E205" s="8" t="s">
        <v>108</v>
      </c>
    </row>
    <row r="206" s="1" customFormat="1" customHeight="1" spans="1:5">
      <c r="A206" s="13" t="s">
        <v>616</v>
      </c>
      <c r="B206" s="8" t="s">
        <v>617</v>
      </c>
      <c r="C206" s="8" t="s">
        <v>8</v>
      </c>
      <c r="D206" s="7" t="s">
        <v>618</v>
      </c>
      <c r="E206" s="8" t="s">
        <v>108</v>
      </c>
    </row>
    <row r="207" s="1" customFormat="1" customHeight="1" spans="1:5">
      <c r="A207" s="13" t="s">
        <v>619</v>
      </c>
      <c r="B207" s="8" t="s">
        <v>620</v>
      </c>
      <c r="C207" s="8" t="s">
        <v>8</v>
      </c>
      <c r="D207" s="7" t="s">
        <v>621</v>
      </c>
      <c r="E207" s="8" t="s">
        <v>108</v>
      </c>
    </row>
    <row r="208" s="1" customFormat="1" customHeight="1" spans="1:5">
      <c r="A208" s="13" t="s">
        <v>622</v>
      </c>
      <c r="B208" s="8" t="s">
        <v>623</v>
      </c>
      <c r="C208" s="8" t="s">
        <v>8</v>
      </c>
      <c r="D208" s="7" t="s">
        <v>624</v>
      </c>
      <c r="E208" s="8" t="s">
        <v>108</v>
      </c>
    </row>
    <row r="209" s="1" customFormat="1" customHeight="1" spans="1:5">
      <c r="A209" s="13" t="s">
        <v>625</v>
      </c>
      <c r="B209" s="8" t="s">
        <v>626</v>
      </c>
      <c r="C209" s="8" t="s">
        <v>8</v>
      </c>
      <c r="D209" s="7" t="s">
        <v>627</v>
      </c>
      <c r="E209" s="8" t="s">
        <v>108</v>
      </c>
    </row>
    <row r="210" s="1" customFormat="1" customHeight="1" spans="1:5">
      <c r="A210" s="13" t="s">
        <v>628</v>
      </c>
      <c r="B210" s="8" t="s">
        <v>629</v>
      </c>
      <c r="C210" s="8" t="s">
        <v>49</v>
      </c>
      <c r="D210" s="7" t="s">
        <v>630</v>
      </c>
      <c r="E210" s="8" t="s">
        <v>108</v>
      </c>
    </row>
    <row r="211" s="1" customFormat="1" customHeight="1" spans="1:5">
      <c r="A211" s="13" t="s">
        <v>631</v>
      </c>
      <c r="B211" s="10" t="s">
        <v>632</v>
      </c>
      <c r="C211" s="8" t="s">
        <v>49</v>
      </c>
      <c r="D211" s="7" t="s">
        <v>633</v>
      </c>
      <c r="E211" s="8" t="s">
        <v>108</v>
      </c>
    </row>
    <row r="212" s="1" customFormat="1" customHeight="1" spans="1:5">
      <c r="A212" s="13" t="s">
        <v>634</v>
      </c>
      <c r="B212" s="10" t="s">
        <v>635</v>
      </c>
      <c r="C212" s="8" t="s">
        <v>49</v>
      </c>
      <c r="D212" s="7" t="s">
        <v>636</v>
      </c>
      <c r="E212" s="8" t="s">
        <v>108</v>
      </c>
    </row>
    <row r="213" s="1" customFormat="1" customHeight="1" spans="1:5">
      <c r="A213" s="13" t="s">
        <v>637</v>
      </c>
      <c r="B213" s="10" t="s">
        <v>638</v>
      </c>
      <c r="C213" s="8" t="s">
        <v>49</v>
      </c>
      <c r="D213" s="7" t="s">
        <v>639</v>
      </c>
      <c r="E213" s="8" t="s">
        <v>108</v>
      </c>
    </row>
    <row r="214" s="1" customFormat="1" customHeight="1" spans="1:5">
      <c r="A214" s="13" t="s">
        <v>640</v>
      </c>
      <c r="B214" s="10" t="s">
        <v>641</v>
      </c>
      <c r="C214" s="8" t="s">
        <v>49</v>
      </c>
      <c r="D214" s="7" t="s">
        <v>642</v>
      </c>
      <c r="E214" s="8" t="s">
        <v>108</v>
      </c>
    </row>
    <row r="215" s="1" customFormat="1" customHeight="1" spans="1:5">
      <c r="A215" s="13" t="s">
        <v>643</v>
      </c>
      <c r="B215" s="10" t="s">
        <v>644</v>
      </c>
      <c r="C215" s="8" t="s">
        <v>8</v>
      </c>
      <c r="D215" s="7" t="s">
        <v>645</v>
      </c>
      <c r="E215" s="8" t="s">
        <v>108</v>
      </c>
    </row>
    <row r="216" s="1" customFormat="1" customHeight="1" spans="1:5">
      <c r="A216" s="13" t="s">
        <v>646</v>
      </c>
      <c r="B216" s="10" t="s">
        <v>647</v>
      </c>
      <c r="C216" s="8" t="s">
        <v>49</v>
      </c>
      <c r="D216" s="7" t="s">
        <v>648</v>
      </c>
      <c r="E216" s="8" t="s">
        <v>108</v>
      </c>
    </row>
    <row r="217" s="1" customFormat="1" customHeight="1" spans="1:5">
      <c r="A217" s="13" t="s">
        <v>649</v>
      </c>
      <c r="B217" s="10" t="s">
        <v>650</v>
      </c>
      <c r="C217" s="8" t="s">
        <v>49</v>
      </c>
      <c r="D217" s="7" t="s">
        <v>651</v>
      </c>
      <c r="E217" s="8" t="s">
        <v>108</v>
      </c>
    </row>
    <row r="218" s="1" customFormat="1" customHeight="1" spans="1:5">
      <c r="A218" s="13" t="s">
        <v>652</v>
      </c>
      <c r="B218" s="10" t="s">
        <v>653</v>
      </c>
      <c r="C218" s="8" t="s">
        <v>49</v>
      </c>
      <c r="D218" s="7" t="s">
        <v>654</v>
      </c>
      <c r="E218" s="8" t="s">
        <v>108</v>
      </c>
    </row>
    <row r="219" s="1" customFormat="1" customHeight="1" spans="1:5">
      <c r="A219" s="13" t="s">
        <v>655</v>
      </c>
      <c r="B219" s="10" t="s">
        <v>656</v>
      </c>
      <c r="C219" s="8" t="s">
        <v>49</v>
      </c>
      <c r="D219" s="7" t="s">
        <v>657</v>
      </c>
      <c r="E219" s="8" t="s">
        <v>108</v>
      </c>
    </row>
    <row r="220" s="1" customFormat="1" customHeight="1" spans="1:5">
      <c r="A220" s="13" t="s">
        <v>658</v>
      </c>
      <c r="B220" s="10" t="s">
        <v>659</v>
      </c>
      <c r="C220" s="8" t="s">
        <v>49</v>
      </c>
      <c r="D220" s="7" t="s">
        <v>660</v>
      </c>
      <c r="E220" s="8" t="s">
        <v>108</v>
      </c>
    </row>
    <row r="221" s="1" customFormat="1" customHeight="1" spans="1:5">
      <c r="A221" s="13" t="s">
        <v>661</v>
      </c>
      <c r="B221" s="10" t="s">
        <v>662</v>
      </c>
      <c r="C221" s="8" t="s">
        <v>49</v>
      </c>
      <c r="D221" s="7" t="s">
        <v>663</v>
      </c>
      <c r="E221" s="8" t="s">
        <v>108</v>
      </c>
    </row>
    <row r="222" s="1" customFormat="1" customHeight="1" spans="1:5">
      <c r="A222" s="13" t="s">
        <v>664</v>
      </c>
      <c r="B222" s="10" t="s">
        <v>665</v>
      </c>
      <c r="C222" s="8" t="s">
        <v>49</v>
      </c>
      <c r="D222" s="7" t="s">
        <v>666</v>
      </c>
      <c r="E222" s="8" t="s">
        <v>108</v>
      </c>
    </row>
    <row r="223" s="1" customFormat="1" customHeight="1" spans="1:5">
      <c r="A223" s="13" t="s">
        <v>667</v>
      </c>
      <c r="B223" s="10" t="s">
        <v>668</v>
      </c>
      <c r="C223" s="8" t="s">
        <v>49</v>
      </c>
      <c r="D223" s="7" t="s">
        <v>636</v>
      </c>
      <c r="E223" s="8" t="s">
        <v>108</v>
      </c>
    </row>
    <row r="224" s="1" customFormat="1" customHeight="1" spans="1:5">
      <c r="A224" s="13" t="s">
        <v>669</v>
      </c>
      <c r="B224" s="10" t="s">
        <v>670</v>
      </c>
      <c r="C224" s="8" t="s">
        <v>8</v>
      </c>
      <c r="D224" s="7" t="s">
        <v>671</v>
      </c>
      <c r="E224" s="8" t="s">
        <v>108</v>
      </c>
    </row>
    <row r="225" s="1" customFormat="1" customHeight="1" spans="1:5">
      <c r="A225" s="13" t="s">
        <v>672</v>
      </c>
      <c r="B225" s="10" t="s">
        <v>673</v>
      </c>
      <c r="C225" s="8" t="s">
        <v>49</v>
      </c>
      <c r="D225" s="7" t="s">
        <v>674</v>
      </c>
      <c r="E225" s="8" t="s">
        <v>108</v>
      </c>
    </row>
    <row r="226" s="1" customFormat="1" customHeight="1" spans="1:5">
      <c r="A226" s="13" t="s">
        <v>675</v>
      </c>
      <c r="B226" s="10" t="s">
        <v>676</v>
      </c>
      <c r="C226" s="8" t="s">
        <v>8</v>
      </c>
      <c r="D226" s="7" t="s">
        <v>677</v>
      </c>
      <c r="E226" s="8" t="s">
        <v>108</v>
      </c>
    </row>
    <row r="227" s="1" customFormat="1" customHeight="1" spans="1:5">
      <c r="A227" s="13" t="s">
        <v>678</v>
      </c>
      <c r="B227" s="10" t="s">
        <v>679</v>
      </c>
      <c r="C227" s="8" t="s">
        <v>8</v>
      </c>
      <c r="D227" s="7" t="s">
        <v>680</v>
      </c>
      <c r="E227" s="8" t="s">
        <v>108</v>
      </c>
    </row>
    <row r="228" s="1" customFormat="1" customHeight="1" spans="1:5">
      <c r="A228" s="13" t="s">
        <v>681</v>
      </c>
      <c r="B228" s="10" t="s">
        <v>682</v>
      </c>
      <c r="C228" s="8" t="s">
        <v>49</v>
      </c>
      <c r="D228" s="7" t="s">
        <v>683</v>
      </c>
      <c r="E228" s="8" t="s">
        <v>108</v>
      </c>
    </row>
    <row r="229" s="1" customFormat="1" customHeight="1" spans="1:5">
      <c r="A229" s="13" t="s">
        <v>684</v>
      </c>
      <c r="B229" s="8" t="s">
        <v>685</v>
      </c>
      <c r="C229" s="8" t="s">
        <v>49</v>
      </c>
      <c r="D229" s="7" t="s">
        <v>686</v>
      </c>
      <c r="E229" s="8" t="s">
        <v>108</v>
      </c>
    </row>
    <row r="230" s="1" customFormat="1" customHeight="1" spans="1:5">
      <c r="A230" s="13" t="s">
        <v>687</v>
      </c>
      <c r="B230" s="8" t="s">
        <v>688</v>
      </c>
      <c r="C230" s="8" t="s">
        <v>8</v>
      </c>
      <c r="D230" s="7" t="s">
        <v>689</v>
      </c>
      <c r="E230" s="8" t="s">
        <v>108</v>
      </c>
    </row>
    <row r="231" s="1" customFormat="1" customHeight="1" spans="1:5">
      <c r="A231" s="13" t="s">
        <v>690</v>
      </c>
      <c r="B231" s="8" t="s">
        <v>691</v>
      </c>
      <c r="C231" s="8" t="s">
        <v>8</v>
      </c>
      <c r="D231" s="7" t="s">
        <v>692</v>
      </c>
      <c r="E231" s="8" t="s">
        <v>108</v>
      </c>
    </row>
    <row r="232" s="1" customFormat="1" customHeight="1" spans="1:5">
      <c r="A232" s="13" t="s">
        <v>693</v>
      </c>
      <c r="B232" s="8" t="s">
        <v>694</v>
      </c>
      <c r="C232" s="8" t="s">
        <v>49</v>
      </c>
      <c r="D232" s="7" t="s">
        <v>695</v>
      </c>
      <c r="E232" s="8" t="s">
        <v>108</v>
      </c>
    </row>
    <row r="233" s="1" customFormat="1" customHeight="1" spans="1:5">
      <c r="A233" s="13" t="s">
        <v>696</v>
      </c>
      <c r="B233" s="8" t="s">
        <v>697</v>
      </c>
      <c r="C233" s="8" t="s">
        <v>49</v>
      </c>
      <c r="D233" s="7" t="s">
        <v>698</v>
      </c>
      <c r="E233" s="8" t="s">
        <v>108</v>
      </c>
    </row>
    <row r="234" s="1" customFormat="1" customHeight="1" spans="1:5">
      <c r="A234" s="13" t="s">
        <v>699</v>
      </c>
      <c r="B234" s="8" t="s">
        <v>700</v>
      </c>
      <c r="C234" s="8" t="s">
        <v>8</v>
      </c>
      <c r="D234" s="7" t="s">
        <v>701</v>
      </c>
      <c r="E234" s="8" t="s">
        <v>108</v>
      </c>
    </row>
    <row r="235" s="1" customFormat="1" customHeight="1" spans="1:5">
      <c r="A235" s="13" t="s">
        <v>702</v>
      </c>
      <c r="B235" s="8" t="s">
        <v>703</v>
      </c>
      <c r="C235" s="8" t="s">
        <v>49</v>
      </c>
      <c r="D235" s="7" t="s">
        <v>704</v>
      </c>
      <c r="E235" s="8" t="s">
        <v>108</v>
      </c>
    </row>
    <row r="236" s="1" customFormat="1" customHeight="1" spans="1:5">
      <c r="A236" s="13" t="s">
        <v>705</v>
      </c>
      <c r="B236" s="8" t="s">
        <v>706</v>
      </c>
      <c r="C236" s="8" t="s">
        <v>49</v>
      </c>
      <c r="D236" s="7" t="s">
        <v>707</v>
      </c>
      <c r="E236" s="8" t="s">
        <v>108</v>
      </c>
    </row>
    <row r="237" s="1" customFormat="1" customHeight="1" spans="1:5">
      <c r="A237" s="13" t="s">
        <v>708</v>
      </c>
      <c r="B237" s="13" t="s">
        <v>709</v>
      </c>
      <c r="C237" s="8" t="s">
        <v>49</v>
      </c>
      <c r="D237" s="7" t="s">
        <v>710</v>
      </c>
      <c r="E237" s="8" t="s">
        <v>108</v>
      </c>
    </row>
    <row r="238" s="1" customFormat="1" customHeight="1" spans="1:5">
      <c r="A238" s="13" t="s">
        <v>711</v>
      </c>
      <c r="B238" s="13" t="s">
        <v>712</v>
      </c>
      <c r="C238" s="8" t="s">
        <v>49</v>
      </c>
      <c r="D238" s="7" t="s">
        <v>713</v>
      </c>
      <c r="E238" s="8" t="s">
        <v>108</v>
      </c>
    </row>
    <row r="239" s="1" customFormat="1" customHeight="1" spans="1:5">
      <c r="A239" s="13" t="s">
        <v>714</v>
      </c>
      <c r="B239" s="8" t="s">
        <v>715</v>
      </c>
      <c r="C239" s="8" t="s">
        <v>49</v>
      </c>
      <c r="D239" s="7" t="s">
        <v>716</v>
      </c>
      <c r="E239" s="8" t="s">
        <v>108</v>
      </c>
    </row>
    <row r="240" s="1" customFormat="1" customHeight="1" spans="1:5">
      <c r="A240" s="13" t="s">
        <v>717</v>
      </c>
      <c r="B240" s="8" t="s">
        <v>718</v>
      </c>
      <c r="C240" s="8" t="s">
        <v>8</v>
      </c>
      <c r="D240" s="7" t="s">
        <v>719</v>
      </c>
      <c r="E240" s="8" t="s">
        <v>108</v>
      </c>
    </row>
    <row r="241" s="1" customFormat="1" customHeight="1" spans="1:5">
      <c r="A241" s="13" t="s">
        <v>720</v>
      </c>
      <c r="B241" s="8" t="s">
        <v>721</v>
      </c>
      <c r="C241" s="8" t="s">
        <v>8</v>
      </c>
      <c r="D241" s="7" t="s">
        <v>722</v>
      </c>
      <c r="E241" s="8" t="s">
        <v>108</v>
      </c>
    </row>
    <row r="242" s="1" customFormat="1" customHeight="1" spans="1:5">
      <c r="A242" s="13" t="s">
        <v>723</v>
      </c>
      <c r="B242" s="8" t="s">
        <v>724</v>
      </c>
      <c r="C242" s="8" t="s">
        <v>8</v>
      </c>
      <c r="D242" s="7" t="s">
        <v>725</v>
      </c>
      <c r="E242" s="8" t="s">
        <v>108</v>
      </c>
    </row>
    <row r="243" s="1" customFormat="1" customHeight="1" spans="1:5">
      <c r="A243" s="13" t="s">
        <v>726</v>
      </c>
      <c r="B243" s="8" t="s">
        <v>727</v>
      </c>
      <c r="C243" s="8" t="s">
        <v>8</v>
      </c>
      <c r="D243" s="7" t="s">
        <v>728</v>
      </c>
      <c r="E243" s="8" t="s">
        <v>108</v>
      </c>
    </row>
    <row r="244" s="1" customFormat="1" customHeight="1" spans="1:5">
      <c r="A244" s="13" t="s">
        <v>729</v>
      </c>
      <c r="B244" s="8" t="s">
        <v>730</v>
      </c>
      <c r="C244" s="8" t="s">
        <v>8</v>
      </c>
      <c r="D244" s="7" t="s">
        <v>731</v>
      </c>
      <c r="E244" s="8" t="s">
        <v>108</v>
      </c>
    </row>
    <row r="245" s="1" customFormat="1" customHeight="1" spans="1:5">
      <c r="A245" s="13" t="s">
        <v>732</v>
      </c>
      <c r="B245" s="8" t="s">
        <v>733</v>
      </c>
      <c r="C245" s="8" t="s">
        <v>8</v>
      </c>
      <c r="D245" s="7" t="s">
        <v>734</v>
      </c>
      <c r="E245" s="8" t="s">
        <v>108</v>
      </c>
    </row>
    <row r="246" s="1" customFormat="1" customHeight="1" spans="1:5">
      <c r="A246" s="13" t="s">
        <v>735</v>
      </c>
      <c r="B246" s="8" t="s">
        <v>736</v>
      </c>
      <c r="C246" s="8" t="s">
        <v>8</v>
      </c>
      <c r="D246" s="7" t="s">
        <v>737</v>
      </c>
      <c r="E246" s="8" t="s">
        <v>108</v>
      </c>
    </row>
    <row r="247" s="1" customFormat="1" customHeight="1" spans="1:5">
      <c r="A247" s="13" t="s">
        <v>738</v>
      </c>
      <c r="B247" s="8" t="s">
        <v>739</v>
      </c>
      <c r="C247" s="8" t="s">
        <v>8</v>
      </c>
      <c r="D247" s="7" t="s">
        <v>740</v>
      </c>
      <c r="E247" s="8" t="s">
        <v>108</v>
      </c>
    </row>
    <row r="248" s="1" customFormat="1" customHeight="1" spans="1:5">
      <c r="A248" s="13" t="s">
        <v>741</v>
      </c>
      <c r="B248" s="8" t="s">
        <v>742</v>
      </c>
      <c r="C248" s="8" t="s">
        <v>8</v>
      </c>
      <c r="D248" s="7" t="s">
        <v>743</v>
      </c>
      <c r="E248" s="8" t="s">
        <v>108</v>
      </c>
    </row>
    <row r="249" s="1" customFormat="1" customHeight="1" spans="1:5">
      <c r="A249" s="13" t="s">
        <v>744</v>
      </c>
      <c r="B249" s="8" t="s">
        <v>745</v>
      </c>
      <c r="C249" s="8" t="s">
        <v>8</v>
      </c>
      <c r="D249" s="7" t="s">
        <v>746</v>
      </c>
      <c r="E249" s="8" t="s">
        <v>108</v>
      </c>
    </row>
    <row r="250" s="1" customFormat="1" customHeight="1" spans="1:5">
      <c r="A250" s="13" t="s">
        <v>747</v>
      </c>
      <c r="B250" s="8" t="s">
        <v>748</v>
      </c>
      <c r="C250" s="8" t="s">
        <v>8</v>
      </c>
      <c r="D250" s="7" t="s">
        <v>749</v>
      </c>
      <c r="E250" s="8" t="s">
        <v>108</v>
      </c>
    </row>
    <row r="251" s="1" customFormat="1" customHeight="1" spans="1:5">
      <c r="A251" s="13" t="s">
        <v>750</v>
      </c>
      <c r="B251" s="8" t="s">
        <v>751</v>
      </c>
      <c r="C251" s="8" t="s">
        <v>8</v>
      </c>
      <c r="D251" s="7" t="s">
        <v>752</v>
      </c>
      <c r="E251" s="8" t="s">
        <v>108</v>
      </c>
    </row>
    <row r="252" s="1" customFormat="1" customHeight="1" spans="1:5">
      <c r="A252" s="13" t="s">
        <v>753</v>
      </c>
      <c r="B252" s="8" t="s">
        <v>754</v>
      </c>
      <c r="C252" s="8" t="s">
        <v>49</v>
      </c>
      <c r="D252" s="7" t="s">
        <v>755</v>
      </c>
      <c r="E252" s="8" t="s">
        <v>108</v>
      </c>
    </row>
    <row r="253" s="1" customFormat="1" customHeight="1" spans="1:5">
      <c r="A253" s="13" t="s">
        <v>756</v>
      </c>
      <c r="B253" s="8" t="s">
        <v>757</v>
      </c>
      <c r="C253" s="8" t="s">
        <v>8</v>
      </c>
      <c r="D253" s="7" t="s">
        <v>758</v>
      </c>
      <c r="E253" s="8" t="s">
        <v>108</v>
      </c>
    </row>
    <row r="254" s="1" customFormat="1" customHeight="1" spans="1:5">
      <c r="A254" s="13" t="s">
        <v>759</v>
      </c>
      <c r="B254" s="8" t="s">
        <v>760</v>
      </c>
      <c r="C254" s="8" t="s">
        <v>8</v>
      </c>
      <c r="D254" s="7" t="s">
        <v>761</v>
      </c>
      <c r="E254" s="8" t="s">
        <v>108</v>
      </c>
    </row>
    <row r="255" s="1" customFormat="1" customHeight="1" spans="1:5">
      <c r="A255" s="13" t="s">
        <v>762</v>
      </c>
      <c r="B255" s="8" t="s">
        <v>763</v>
      </c>
      <c r="C255" s="8" t="s">
        <v>8</v>
      </c>
      <c r="D255" s="7" t="s">
        <v>731</v>
      </c>
      <c r="E255" s="8" t="s">
        <v>108</v>
      </c>
    </row>
    <row r="256" s="1" customFormat="1" customHeight="1" spans="1:5">
      <c r="A256" s="13" t="s">
        <v>764</v>
      </c>
      <c r="B256" s="8" t="s">
        <v>765</v>
      </c>
      <c r="C256" s="8" t="s">
        <v>49</v>
      </c>
      <c r="D256" s="7" t="s">
        <v>766</v>
      </c>
      <c r="E256" s="8" t="s">
        <v>108</v>
      </c>
    </row>
    <row r="257" s="1" customFormat="1" customHeight="1" spans="1:5">
      <c r="A257" s="13" t="s">
        <v>767</v>
      </c>
      <c r="B257" s="8" t="s">
        <v>768</v>
      </c>
      <c r="C257" s="8" t="s">
        <v>49</v>
      </c>
      <c r="D257" s="7" t="s">
        <v>769</v>
      </c>
      <c r="E257" s="8" t="s">
        <v>108</v>
      </c>
    </row>
    <row r="258" s="1" customFormat="1" customHeight="1" spans="1:5">
      <c r="A258" s="13" t="s">
        <v>770</v>
      </c>
      <c r="B258" s="8" t="s">
        <v>771</v>
      </c>
      <c r="C258" s="8" t="s">
        <v>49</v>
      </c>
      <c r="D258" s="7" t="s">
        <v>772</v>
      </c>
      <c r="E258" s="8" t="s">
        <v>108</v>
      </c>
    </row>
    <row r="259" s="1" customFormat="1" customHeight="1" spans="1:5">
      <c r="A259" s="13" t="s">
        <v>773</v>
      </c>
      <c r="B259" s="8" t="s">
        <v>774</v>
      </c>
      <c r="C259" s="8" t="s">
        <v>49</v>
      </c>
      <c r="D259" s="7" t="s">
        <v>775</v>
      </c>
      <c r="E259" s="8" t="s">
        <v>108</v>
      </c>
    </row>
    <row r="260" s="1" customFormat="1" customHeight="1" spans="1:5">
      <c r="A260" s="13" t="s">
        <v>776</v>
      </c>
      <c r="B260" s="8" t="s">
        <v>777</v>
      </c>
      <c r="C260" s="8" t="s">
        <v>8</v>
      </c>
      <c r="D260" s="7" t="s">
        <v>778</v>
      </c>
      <c r="E260" s="8" t="s">
        <v>108</v>
      </c>
    </row>
    <row r="261" s="1" customFormat="1" customHeight="1" spans="1:5">
      <c r="A261" s="13" t="s">
        <v>779</v>
      </c>
      <c r="B261" s="8" t="s">
        <v>780</v>
      </c>
      <c r="C261" s="8" t="s">
        <v>49</v>
      </c>
      <c r="D261" s="7" t="s">
        <v>781</v>
      </c>
      <c r="E261" s="8" t="s">
        <v>108</v>
      </c>
    </row>
    <row r="262" s="1" customFormat="1" customHeight="1" spans="1:5">
      <c r="A262" s="13" t="s">
        <v>782</v>
      </c>
      <c r="B262" s="8" t="s">
        <v>783</v>
      </c>
      <c r="C262" s="8" t="s">
        <v>8</v>
      </c>
      <c r="D262" s="7" t="s">
        <v>778</v>
      </c>
      <c r="E262" s="8" t="s">
        <v>108</v>
      </c>
    </row>
    <row r="263" s="1" customFormat="1" customHeight="1" spans="1:5">
      <c r="A263" s="13" t="s">
        <v>784</v>
      </c>
      <c r="B263" s="8" t="s">
        <v>785</v>
      </c>
      <c r="C263" s="8" t="s">
        <v>49</v>
      </c>
      <c r="D263" s="7" t="s">
        <v>786</v>
      </c>
      <c r="E263" s="8" t="s">
        <v>108</v>
      </c>
    </row>
    <row r="264" s="1" customFormat="1" customHeight="1" spans="1:5">
      <c r="A264" s="13" t="s">
        <v>787</v>
      </c>
      <c r="B264" s="8" t="s">
        <v>788</v>
      </c>
      <c r="C264" s="8" t="s">
        <v>8</v>
      </c>
      <c r="D264" s="7" t="s">
        <v>789</v>
      </c>
      <c r="E264" s="8" t="s">
        <v>108</v>
      </c>
    </row>
    <row r="265" s="1" customFormat="1" customHeight="1" spans="1:5">
      <c r="A265" s="13" t="s">
        <v>790</v>
      </c>
      <c r="B265" s="8" t="s">
        <v>791</v>
      </c>
      <c r="C265" s="8" t="s">
        <v>8</v>
      </c>
      <c r="D265" s="7" t="s">
        <v>792</v>
      </c>
      <c r="E265" s="8" t="s">
        <v>108</v>
      </c>
    </row>
    <row r="266" s="1" customFormat="1" customHeight="1" spans="1:5">
      <c r="A266" s="13" t="s">
        <v>793</v>
      </c>
      <c r="B266" s="8" t="s">
        <v>794</v>
      </c>
      <c r="C266" s="8" t="s">
        <v>8</v>
      </c>
      <c r="D266" s="7" t="s">
        <v>795</v>
      </c>
      <c r="E266" s="8" t="s">
        <v>108</v>
      </c>
    </row>
    <row r="267" s="1" customFormat="1" customHeight="1" spans="1:5">
      <c r="A267" s="13" t="s">
        <v>796</v>
      </c>
      <c r="B267" s="8" t="s">
        <v>797</v>
      </c>
      <c r="C267" s="8" t="s">
        <v>49</v>
      </c>
      <c r="D267" s="7" t="s">
        <v>798</v>
      </c>
      <c r="E267" s="8" t="s">
        <v>108</v>
      </c>
    </row>
    <row r="268" s="1" customFormat="1" customHeight="1" spans="1:5">
      <c r="A268" s="13" t="s">
        <v>799</v>
      </c>
      <c r="B268" s="8" t="s">
        <v>800</v>
      </c>
      <c r="C268" s="8" t="s">
        <v>49</v>
      </c>
      <c r="D268" s="7" t="s">
        <v>801</v>
      </c>
      <c r="E268" s="8" t="s">
        <v>108</v>
      </c>
    </row>
    <row r="269" s="1" customFormat="1" customHeight="1" spans="1:5">
      <c r="A269" s="13" t="s">
        <v>802</v>
      </c>
      <c r="B269" s="8" t="s">
        <v>803</v>
      </c>
      <c r="C269" s="8" t="s">
        <v>49</v>
      </c>
      <c r="D269" s="7" t="s">
        <v>804</v>
      </c>
      <c r="E269" s="8" t="s">
        <v>108</v>
      </c>
    </row>
    <row r="270" s="1" customFormat="1" customHeight="1" spans="1:5">
      <c r="A270" s="13" t="s">
        <v>805</v>
      </c>
      <c r="B270" s="10" t="s">
        <v>806</v>
      </c>
      <c r="C270" s="8" t="s">
        <v>49</v>
      </c>
      <c r="D270" s="7" t="s">
        <v>807</v>
      </c>
      <c r="E270" s="8" t="s">
        <v>108</v>
      </c>
    </row>
    <row r="271" s="1" customFormat="1" customHeight="1" spans="1:5">
      <c r="A271" s="13" t="s">
        <v>808</v>
      </c>
      <c r="B271" s="8" t="s">
        <v>809</v>
      </c>
      <c r="C271" s="8" t="s">
        <v>8</v>
      </c>
      <c r="D271" s="7" t="s">
        <v>810</v>
      </c>
      <c r="E271" s="15" t="s">
        <v>108</v>
      </c>
    </row>
    <row r="272" s="1" customFormat="1" customHeight="1" spans="1:5">
      <c r="A272" s="16" t="s">
        <v>811</v>
      </c>
      <c r="B272" s="17" t="s">
        <v>812</v>
      </c>
      <c r="C272" s="17" t="s">
        <v>8</v>
      </c>
      <c r="D272" s="7" t="s">
        <v>813</v>
      </c>
      <c r="E272" s="17" t="s">
        <v>108</v>
      </c>
    </row>
    <row r="273" s="1" customFormat="1" customHeight="1" spans="1:5">
      <c r="A273" s="16" t="s">
        <v>814</v>
      </c>
      <c r="B273" s="12" t="s">
        <v>815</v>
      </c>
      <c r="C273" s="12" t="s">
        <v>49</v>
      </c>
      <c r="D273" s="7" t="s">
        <v>816</v>
      </c>
      <c r="E273" s="17" t="s">
        <v>108</v>
      </c>
    </row>
    <row r="274" s="1" customFormat="1" customHeight="1" spans="1:5">
      <c r="A274" s="16" t="s">
        <v>817</v>
      </c>
      <c r="B274" s="12" t="s">
        <v>818</v>
      </c>
      <c r="C274" s="12" t="s">
        <v>49</v>
      </c>
      <c r="D274" s="7" t="s">
        <v>819</v>
      </c>
      <c r="E274" s="17" t="s">
        <v>108</v>
      </c>
    </row>
    <row r="275" s="1" customFormat="1" customHeight="1" spans="1:5">
      <c r="A275" s="16" t="s">
        <v>820</v>
      </c>
      <c r="B275" s="12" t="s">
        <v>821</v>
      </c>
      <c r="C275" s="12" t="s">
        <v>49</v>
      </c>
      <c r="D275" s="7" t="s">
        <v>822</v>
      </c>
      <c r="E275" s="17" t="s">
        <v>108</v>
      </c>
    </row>
    <row r="276" s="1" customFormat="1" customHeight="1" spans="1:5">
      <c r="A276" s="16" t="s">
        <v>823</v>
      </c>
      <c r="B276" s="11" t="s">
        <v>824</v>
      </c>
      <c r="C276" s="11" t="s">
        <v>8</v>
      </c>
      <c r="D276" s="7" t="s">
        <v>825</v>
      </c>
      <c r="E276" s="17" t="s">
        <v>108</v>
      </c>
    </row>
    <row r="277" s="1" customFormat="1" customHeight="1" spans="1:5">
      <c r="A277" s="16" t="s">
        <v>826</v>
      </c>
      <c r="B277" s="11" t="s">
        <v>827</v>
      </c>
      <c r="C277" s="11" t="s">
        <v>8</v>
      </c>
      <c r="D277" s="7" t="s">
        <v>828</v>
      </c>
      <c r="E277" s="17" t="s">
        <v>108</v>
      </c>
    </row>
    <row r="278" s="1" customFormat="1" customHeight="1" spans="1:5">
      <c r="A278" s="16" t="s">
        <v>829</v>
      </c>
      <c r="B278" s="11" t="s">
        <v>830</v>
      </c>
      <c r="C278" s="11" t="s">
        <v>8</v>
      </c>
      <c r="D278" s="7" t="s">
        <v>831</v>
      </c>
      <c r="E278" s="17" t="s">
        <v>108</v>
      </c>
    </row>
    <row r="279" s="1" customFormat="1" customHeight="1" spans="1:5">
      <c r="A279" s="16" t="s">
        <v>832</v>
      </c>
      <c r="B279" s="11" t="s">
        <v>833</v>
      </c>
      <c r="C279" s="11" t="s">
        <v>8</v>
      </c>
      <c r="D279" s="7" t="s">
        <v>834</v>
      </c>
      <c r="E279" s="17" t="s">
        <v>108</v>
      </c>
    </row>
    <row r="280" s="1" customFormat="1" customHeight="1" spans="1:5">
      <c r="A280" s="16" t="s">
        <v>835</v>
      </c>
      <c r="B280" s="15" t="s">
        <v>836</v>
      </c>
      <c r="C280" s="12" t="s">
        <v>49</v>
      </c>
      <c r="D280" s="7" t="s">
        <v>837</v>
      </c>
      <c r="E280" s="17" t="s">
        <v>108</v>
      </c>
    </row>
    <row r="281" s="1" customFormat="1" customHeight="1" spans="1:5">
      <c r="A281" s="8" t="s">
        <v>838</v>
      </c>
      <c r="B281" s="8" t="s">
        <v>839</v>
      </c>
      <c r="C281" s="8" t="s">
        <v>49</v>
      </c>
      <c r="D281" s="7" t="s">
        <v>840</v>
      </c>
      <c r="E281" s="8" t="s">
        <v>841</v>
      </c>
    </row>
    <row r="282" s="1" customFormat="1" customHeight="1" spans="1:5">
      <c r="A282" s="13" t="s">
        <v>842</v>
      </c>
      <c r="B282" s="8" t="s">
        <v>843</v>
      </c>
      <c r="C282" s="8" t="s">
        <v>8</v>
      </c>
      <c r="D282" s="7" t="s">
        <v>844</v>
      </c>
      <c r="E282" s="8" t="s">
        <v>845</v>
      </c>
    </row>
    <row r="283" s="1" customFormat="1" customHeight="1" spans="1:5">
      <c r="A283" s="13" t="s">
        <v>846</v>
      </c>
      <c r="B283" s="8" t="s">
        <v>847</v>
      </c>
      <c r="C283" s="8" t="s">
        <v>8</v>
      </c>
      <c r="D283" s="7" t="s">
        <v>848</v>
      </c>
      <c r="E283" s="8" t="s">
        <v>845</v>
      </c>
    </row>
    <row r="284" s="1" customFormat="1" customHeight="1" spans="1:5">
      <c r="A284" s="13" t="s">
        <v>849</v>
      </c>
      <c r="B284" s="8" t="s">
        <v>850</v>
      </c>
      <c r="C284" s="8" t="s">
        <v>8</v>
      </c>
      <c r="D284" s="7" t="s">
        <v>851</v>
      </c>
      <c r="E284" s="8" t="s">
        <v>845</v>
      </c>
    </row>
    <row r="285" s="1" customFormat="1" customHeight="1" spans="1:5">
      <c r="A285" s="13" t="s">
        <v>852</v>
      </c>
      <c r="B285" s="8" t="s">
        <v>853</v>
      </c>
      <c r="C285" s="8" t="s">
        <v>49</v>
      </c>
      <c r="D285" s="7" t="s">
        <v>854</v>
      </c>
      <c r="E285" s="8" t="s">
        <v>845</v>
      </c>
    </row>
    <row r="286" s="1" customFormat="1" customHeight="1" spans="1:5">
      <c r="A286" s="13" t="s">
        <v>855</v>
      </c>
      <c r="B286" s="8" t="s">
        <v>856</v>
      </c>
      <c r="C286" s="8" t="s">
        <v>8</v>
      </c>
      <c r="D286" s="7" t="s">
        <v>857</v>
      </c>
      <c r="E286" s="8" t="s">
        <v>845</v>
      </c>
    </row>
    <row r="287" s="1" customFormat="1" customHeight="1" spans="1:5">
      <c r="A287" s="13" t="s">
        <v>858</v>
      </c>
      <c r="B287" s="8" t="s">
        <v>859</v>
      </c>
      <c r="C287" s="8" t="s">
        <v>8</v>
      </c>
      <c r="D287" s="7" t="s">
        <v>860</v>
      </c>
      <c r="E287" s="8" t="s">
        <v>845</v>
      </c>
    </row>
    <row r="288" s="1" customFormat="1" customHeight="1" spans="1:5">
      <c r="A288" s="13" t="s">
        <v>861</v>
      </c>
      <c r="B288" s="8" t="s">
        <v>862</v>
      </c>
      <c r="C288" s="8" t="s">
        <v>8</v>
      </c>
      <c r="D288" s="7" t="s">
        <v>863</v>
      </c>
      <c r="E288" s="8" t="s">
        <v>845</v>
      </c>
    </row>
    <row r="289" s="1" customFormat="1" customHeight="1" spans="1:5">
      <c r="A289" s="13" t="s">
        <v>864</v>
      </c>
      <c r="B289" s="8" t="s">
        <v>865</v>
      </c>
      <c r="C289" s="8" t="s">
        <v>49</v>
      </c>
      <c r="D289" s="7" t="s">
        <v>866</v>
      </c>
      <c r="E289" s="10" t="s">
        <v>845</v>
      </c>
    </row>
    <row r="290" s="1" customFormat="1" customHeight="1" spans="1:5">
      <c r="A290" s="13" t="s">
        <v>867</v>
      </c>
      <c r="B290" s="8" t="s">
        <v>868</v>
      </c>
      <c r="C290" s="8" t="s">
        <v>49</v>
      </c>
      <c r="D290" s="7" t="s">
        <v>869</v>
      </c>
      <c r="E290" s="10" t="s">
        <v>845</v>
      </c>
    </row>
    <row r="291" s="1" customFormat="1" customHeight="1" spans="1:5">
      <c r="A291" s="13" t="s">
        <v>870</v>
      </c>
      <c r="B291" s="8" t="s">
        <v>871</v>
      </c>
      <c r="C291" s="8" t="s">
        <v>49</v>
      </c>
      <c r="D291" s="7" t="s">
        <v>872</v>
      </c>
      <c r="E291" s="10" t="s">
        <v>845</v>
      </c>
    </row>
    <row r="292" s="1" customFormat="1" customHeight="1" spans="1:5">
      <c r="A292" s="13" t="s">
        <v>873</v>
      </c>
      <c r="B292" s="8" t="s">
        <v>874</v>
      </c>
      <c r="C292" s="8" t="s">
        <v>49</v>
      </c>
      <c r="D292" s="7" t="s">
        <v>875</v>
      </c>
      <c r="E292" s="10" t="s">
        <v>845</v>
      </c>
    </row>
    <row r="293" s="1" customFormat="1" customHeight="1" spans="1:5">
      <c r="A293" s="13" t="s">
        <v>876</v>
      </c>
      <c r="B293" s="8" t="s">
        <v>877</v>
      </c>
      <c r="C293" s="8" t="s">
        <v>49</v>
      </c>
      <c r="D293" s="7" t="s">
        <v>878</v>
      </c>
      <c r="E293" s="10" t="s">
        <v>845</v>
      </c>
    </row>
    <row r="294" s="1" customFormat="1" customHeight="1" spans="1:5">
      <c r="A294" s="13" t="s">
        <v>879</v>
      </c>
      <c r="B294" s="8" t="s">
        <v>880</v>
      </c>
      <c r="C294" s="8" t="s">
        <v>49</v>
      </c>
      <c r="D294" s="7" t="s">
        <v>881</v>
      </c>
      <c r="E294" s="15" t="s">
        <v>845</v>
      </c>
    </row>
    <row r="295" s="1" customFormat="1" customHeight="1" spans="1:5">
      <c r="A295" s="13" t="s">
        <v>882</v>
      </c>
      <c r="B295" s="8" t="s">
        <v>883</v>
      </c>
      <c r="C295" s="8" t="s">
        <v>8</v>
      </c>
      <c r="D295" s="7" t="s">
        <v>884</v>
      </c>
      <c r="E295" s="15" t="s">
        <v>845</v>
      </c>
    </row>
    <row r="296" s="1" customFormat="1" customHeight="1" spans="1:5">
      <c r="A296" s="13" t="s">
        <v>885</v>
      </c>
      <c r="B296" s="8" t="s">
        <v>886</v>
      </c>
      <c r="C296" s="8" t="s">
        <v>49</v>
      </c>
      <c r="D296" s="7" t="s">
        <v>887</v>
      </c>
      <c r="E296" s="15" t="s">
        <v>845</v>
      </c>
    </row>
    <row r="297" s="1" customFormat="1" customHeight="1" spans="1:5">
      <c r="A297" s="13" t="s">
        <v>888</v>
      </c>
      <c r="B297" s="8" t="s">
        <v>889</v>
      </c>
      <c r="C297" s="8" t="s">
        <v>8</v>
      </c>
      <c r="D297" s="7" t="s">
        <v>890</v>
      </c>
      <c r="E297" s="15" t="s">
        <v>845</v>
      </c>
    </row>
    <row r="298" s="1" customFormat="1" customHeight="1" spans="1:5">
      <c r="A298" s="13" t="s">
        <v>891</v>
      </c>
      <c r="B298" s="8" t="s">
        <v>892</v>
      </c>
      <c r="C298" s="8" t="s">
        <v>49</v>
      </c>
      <c r="D298" s="7" t="s">
        <v>893</v>
      </c>
      <c r="E298" s="15" t="s">
        <v>845</v>
      </c>
    </row>
    <row r="299" s="1" customFormat="1" customHeight="1" spans="1:5">
      <c r="A299" s="13" t="s">
        <v>894</v>
      </c>
      <c r="B299" s="8" t="s">
        <v>895</v>
      </c>
      <c r="C299" s="8" t="s">
        <v>8</v>
      </c>
      <c r="D299" s="7" t="s">
        <v>896</v>
      </c>
      <c r="E299" s="15" t="s">
        <v>845</v>
      </c>
    </row>
    <row r="300" s="1" customFormat="1" customHeight="1" spans="1:5">
      <c r="A300" s="13" t="s">
        <v>897</v>
      </c>
      <c r="B300" s="8" t="s">
        <v>898</v>
      </c>
      <c r="C300" s="8" t="s">
        <v>8</v>
      </c>
      <c r="D300" s="7" t="s">
        <v>899</v>
      </c>
      <c r="E300" s="13" t="s">
        <v>845</v>
      </c>
    </row>
    <row r="301" s="1" customFormat="1" customHeight="1" spans="1:5">
      <c r="A301" s="13" t="s">
        <v>900</v>
      </c>
      <c r="B301" s="8" t="s">
        <v>901</v>
      </c>
      <c r="C301" s="8" t="s">
        <v>49</v>
      </c>
      <c r="D301" s="7" t="s">
        <v>902</v>
      </c>
      <c r="E301" s="8" t="s">
        <v>845</v>
      </c>
    </row>
    <row r="302" s="1" customFormat="1" customHeight="1" spans="1:5">
      <c r="A302" s="13" t="s">
        <v>903</v>
      </c>
      <c r="B302" s="8" t="s">
        <v>904</v>
      </c>
      <c r="C302" s="8" t="s">
        <v>49</v>
      </c>
      <c r="D302" s="7" t="s">
        <v>905</v>
      </c>
      <c r="E302" s="8" t="s">
        <v>845</v>
      </c>
    </row>
    <row r="303" s="1" customFormat="1" customHeight="1" spans="1:5">
      <c r="A303" s="13" t="s">
        <v>906</v>
      </c>
      <c r="B303" s="8" t="s">
        <v>907</v>
      </c>
      <c r="C303" s="8" t="s">
        <v>49</v>
      </c>
      <c r="D303" s="7" t="s">
        <v>908</v>
      </c>
      <c r="E303" s="8" t="s">
        <v>845</v>
      </c>
    </row>
    <row r="304" s="1" customFormat="1" customHeight="1" spans="1:5">
      <c r="A304" s="13" t="s">
        <v>909</v>
      </c>
      <c r="B304" s="8" t="s">
        <v>910</v>
      </c>
      <c r="C304" s="8" t="s">
        <v>8</v>
      </c>
      <c r="D304" s="7" t="s">
        <v>911</v>
      </c>
      <c r="E304" s="8" t="s">
        <v>845</v>
      </c>
    </row>
    <row r="305" s="1" customFormat="1" customHeight="1" spans="1:5">
      <c r="A305" s="13" t="s">
        <v>912</v>
      </c>
      <c r="B305" s="8" t="s">
        <v>913</v>
      </c>
      <c r="C305" s="8" t="s">
        <v>8</v>
      </c>
      <c r="D305" s="7" t="s">
        <v>914</v>
      </c>
      <c r="E305" s="8" t="s">
        <v>845</v>
      </c>
    </row>
    <row r="306" s="1" customFormat="1" customHeight="1" spans="1:5">
      <c r="A306" s="13" t="s">
        <v>915</v>
      </c>
      <c r="B306" s="8" t="s">
        <v>916</v>
      </c>
      <c r="C306" s="8" t="s">
        <v>49</v>
      </c>
      <c r="D306" s="7" t="s">
        <v>917</v>
      </c>
      <c r="E306" s="8" t="s">
        <v>845</v>
      </c>
    </row>
    <row r="307" s="1" customFormat="1" customHeight="1" spans="1:5">
      <c r="A307" s="13" t="s">
        <v>918</v>
      </c>
      <c r="B307" s="10" t="s">
        <v>919</v>
      </c>
      <c r="C307" s="8" t="s">
        <v>8</v>
      </c>
      <c r="D307" s="7" t="s">
        <v>920</v>
      </c>
      <c r="E307" s="10" t="s">
        <v>845</v>
      </c>
    </row>
    <row r="308" s="1" customFormat="1" customHeight="1" spans="1:5">
      <c r="A308" s="13" t="s">
        <v>921</v>
      </c>
      <c r="B308" s="10" t="s">
        <v>922</v>
      </c>
      <c r="C308" s="8" t="s">
        <v>8</v>
      </c>
      <c r="D308" s="7" t="s">
        <v>923</v>
      </c>
      <c r="E308" s="10" t="s">
        <v>845</v>
      </c>
    </row>
    <row r="309" s="1" customFormat="1" customHeight="1" spans="1:5">
      <c r="A309" s="13" t="s">
        <v>924</v>
      </c>
      <c r="B309" s="10" t="s">
        <v>925</v>
      </c>
      <c r="C309" s="8" t="s">
        <v>8</v>
      </c>
      <c r="D309" s="7" t="s">
        <v>926</v>
      </c>
      <c r="E309" s="10" t="s">
        <v>845</v>
      </c>
    </row>
    <row r="310" s="1" customFormat="1" customHeight="1" spans="1:5">
      <c r="A310" s="13" t="s">
        <v>927</v>
      </c>
      <c r="B310" s="10" t="s">
        <v>928</v>
      </c>
      <c r="C310" s="8" t="s">
        <v>49</v>
      </c>
      <c r="D310" s="7" t="s">
        <v>929</v>
      </c>
      <c r="E310" s="10" t="s">
        <v>845</v>
      </c>
    </row>
    <row r="311" s="1" customFormat="1" customHeight="1" spans="1:5">
      <c r="A311" s="13" t="s">
        <v>930</v>
      </c>
      <c r="B311" s="8" t="s">
        <v>931</v>
      </c>
      <c r="C311" s="8" t="s">
        <v>8</v>
      </c>
      <c r="D311" s="7" t="s">
        <v>932</v>
      </c>
      <c r="E311" s="15" t="s">
        <v>845</v>
      </c>
    </row>
    <row r="312" s="1" customFormat="1" customHeight="1" spans="1:5">
      <c r="A312" s="13" t="s">
        <v>933</v>
      </c>
      <c r="B312" s="8" t="s">
        <v>934</v>
      </c>
      <c r="C312" s="8" t="s">
        <v>8</v>
      </c>
      <c r="D312" s="7" t="s">
        <v>935</v>
      </c>
      <c r="E312" s="15" t="s">
        <v>845</v>
      </c>
    </row>
    <row r="313" s="1" customFormat="1" customHeight="1" spans="1:5">
      <c r="A313" s="13" t="s">
        <v>936</v>
      </c>
      <c r="B313" s="8" t="s">
        <v>937</v>
      </c>
      <c r="C313" s="8" t="s">
        <v>8</v>
      </c>
      <c r="D313" s="7" t="s">
        <v>938</v>
      </c>
      <c r="E313" s="15" t="s">
        <v>845</v>
      </c>
    </row>
    <row r="314" s="1" customFormat="1" customHeight="1" spans="1:5">
      <c r="A314" s="13" t="s">
        <v>939</v>
      </c>
      <c r="B314" s="8" t="s">
        <v>940</v>
      </c>
      <c r="C314" s="8" t="s">
        <v>49</v>
      </c>
      <c r="D314" s="7" t="s">
        <v>941</v>
      </c>
      <c r="E314" s="15" t="s">
        <v>845</v>
      </c>
    </row>
    <row r="315" s="1" customFormat="1" customHeight="1" spans="1:5">
      <c r="A315" s="13" t="s">
        <v>942</v>
      </c>
      <c r="B315" s="8" t="s">
        <v>943</v>
      </c>
      <c r="C315" s="8" t="s">
        <v>8</v>
      </c>
      <c r="D315" s="7" t="s">
        <v>944</v>
      </c>
      <c r="E315" s="8" t="s">
        <v>845</v>
      </c>
    </row>
    <row r="316" s="1" customFormat="1" customHeight="1" spans="1:5">
      <c r="A316" s="13" t="s">
        <v>945</v>
      </c>
      <c r="B316" s="8" t="s">
        <v>946</v>
      </c>
      <c r="C316" s="8" t="s">
        <v>8</v>
      </c>
      <c r="D316" s="7" t="s">
        <v>947</v>
      </c>
      <c r="E316" s="8" t="s">
        <v>845</v>
      </c>
    </row>
    <row r="317" s="1" customFormat="1" customHeight="1" spans="1:5">
      <c r="A317" s="13" t="s">
        <v>948</v>
      </c>
      <c r="B317" s="8" t="s">
        <v>949</v>
      </c>
      <c r="C317" s="8" t="s">
        <v>8</v>
      </c>
      <c r="D317" s="7" t="s">
        <v>950</v>
      </c>
      <c r="E317" s="8" t="s">
        <v>845</v>
      </c>
    </row>
    <row r="318" s="1" customFormat="1" customHeight="1" spans="1:5">
      <c r="A318" s="11" t="s">
        <v>951</v>
      </c>
      <c r="B318" s="11" t="s">
        <v>952</v>
      </c>
      <c r="C318" s="11" t="s">
        <v>8</v>
      </c>
      <c r="D318" s="7" t="s">
        <v>953</v>
      </c>
      <c r="E318" s="11" t="s">
        <v>845</v>
      </c>
    </row>
    <row r="319" s="1" customFormat="1" customHeight="1" spans="1:5">
      <c r="A319" s="13" t="s">
        <v>954</v>
      </c>
      <c r="B319" s="8" t="s">
        <v>955</v>
      </c>
      <c r="C319" s="8" t="s">
        <v>49</v>
      </c>
      <c r="D319" s="7" t="s">
        <v>956</v>
      </c>
      <c r="E319" s="8" t="s">
        <v>957</v>
      </c>
    </row>
    <row r="320" s="1" customFormat="1" customHeight="1" spans="1:5">
      <c r="A320" s="13" t="s">
        <v>958</v>
      </c>
      <c r="B320" s="8" t="s">
        <v>959</v>
      </c>
      <c r="C320" s="8" t="s">
        <v>49</v>
      </c>
      <c r="D320" s="7" t="s">
        <v>960</v>
      </c>
      <c r="E320" s="8" t="s">
        <v>957</v>
      </c>
    </row>
    <row r="321" s="1" customFormat="1" customHeight="1" spans="1:5">
      <c r="A321" s="13" t="s">
        <v>961</v>
      </c>
      <c r="B321" s="8" t="s">
        <v>962</v>
      </c>
      <c r="C321" s="8" t="s">
        <v>49</v>
      </c>
      <c r="D321" s="7" t="s">
        <v>963</v>
      </c>
      <c r="E321" s="8" t="s">
        <v>957</v>
      </c>
    </row>
    <row r="322" s="1" customFormat="1" customHeight="1" spans="1:5">
      <c r="A322" s="13" t="s">
        <v>964</v>
      </c>
      <c r="B322" s="8" t="s">
        <v>965</v>
      </c>
      <c r="C322" s="8" t="s">
        <v>8</v>
      </c>
      <c r="D322" s="7" t="s">
        <v>966</v>
      </c>
      <c r="E322" s="8" t="s">
        <v>957</v>
      </c>
    </row>
    <row r="323" s="1" customFormat="1" customHeight="1" spans="1:5">
      <c r="A323" s="13" t="s">
        <v>967</v>
      </c>
      <c r="B323" s="8" t="s">
        <v>968</v>
      </c>
      <c r="C323" s="8" t="s">
        <v>49</v>
      </c>
      <c r="D323" s="7" t="s">
        <v>969</v>
      </c>
      <c r="E323" s="8" t="s">
        <v>970</v>
      </c>
    </row>
    <row r="324" s="1" customFormat="1" customHeight="1" spans="1:5">
      <c r="A324" s="13" t="s">
        <v>971</v>
      </c>
      <c r="B324" s="8" t="s">
        <v>972</v>
      </c>
      <c r="C324" s="8" t="s">
        <v>8</v>
      </c>
      <c r="D324" s="7" t="s">
        <v>973</v>
      </c>
      <c r="E324" s="8" t="s">
        <v>970</v>
      </c>
    </row>
    <row r="325" s="1" customFormat="1" customHeight="1" spans="1:5">
      <c r="A325" s="13" t="s">
        <v>974</v>
      </c>
      <c r="B325" s="8" t="s">
        <v>975</v>
      </c>
      <c r="C325" s="8" t="s">
        <v>49</v>
      </c>
      <c r="D325" s="7" t="s">
        <v>976</v>
      </c>
      <c r="E325" s="8" t="s">
        <v>970</v>
      </c>
    </row>
    <row r="326" s="1" customFormat="1" customHeight="1" spans="1:5">
      <c r="A326" s="13" t="s">
        <v>977</v>
      </c>
      <c r="B326" s="8" t="s">
        <v>978</v>
      </c>
      <c r="C326" s="8" t="s">
        <v>8</v>
      </c>
      <c r="D326" s="7" t="s">
        <v>979</v>
      </c>
      <c r="E326" s="8" t="s">
        <v>970</v>
      </c>
    </row>
    <row r="327" s="1" customFormat="1" customHeight="1" spans="1:5">
      <c r="A327" s="13" t="s">
        <v>980</v>
      </c>
      <c r="B327" s="8" t="s">
        <v>981</v>
      </c>
      <c r="C327" s="8" t="s">
        <v>49</v>
      </c>
      <c r="D327" s="7" t="s">
        <v>982</v>
      </c>
      <c r="E327" s="8" t="s">
        <v>970</v>
      </c>
    </row>
    <row r="328" s="1" customFormat="1" customHeight="1" spans="1:5">
      <c r="A328" s="13" t="s">
        <v>983</v>
      </c>
      <c r="B328" s="8" t="s">
        <v>984</v>
      </c>
      <c r="C328" s="8" t="s">
        <v>49</v>
      </c>
      <c r="D328" s="7" t="s">
        <v>985</v>
      </c>
      <c r="E328" s="8" t="s">
        <v>970</v>
      </c>
    </row>
    <row r="329" s="1" customFormat="1" customHeight="1" spans="1:5">
      <c r="A329" s="13" t="s">
        <v>986</v>
      </c>
      <c r="B329" s="8" t="s">
        <v>987</v>
      </c>
      <c r="C329" s="8" t="s">
        <v>49</v>
      </c>
      <c r="D329" s="7" t="s">
        <v>988</v>
      </c>
      <c r="E329" s="8" t="s">
        <v>970</v>
      </c>
    </row>
    <row r="330" s="1" customFormat="1" customHeight="1" spans="1:5">
      <c r="A330" s="13" t="s">
        <v>989</v>
      </c>
      <c r="B330" s="8" t="s">
        <v>990</v>
      </c>
      <c r="C330" s="8" t="s">
        <v>49</v>
      </c>
      <c r="D330" s="7" t="s">
        <v>991</v>
      </c>
      <c r="E330" s="8" t="s">
        <v>970</v>
      </c>
    </row>
    <row r="331" s="1" customFormat="1" customHeight="1" spans="1:5">
      <c r="A331" s="13" t="s">
        <v>992</v>
      </c>
      <c r="B331" s="8" t="s">
        <v>993</v>
      </c>
      <c r="C331" s="8" t="s">
        <v>49</v>
      </c>
      <c r="D331" s="7" t="s">
        <v>994</v>
      </c>
      <c r="E331" s="8" t="s">
        <v>970</v>
      </c>
    </row>
    <row r="332" s="1" customFormat="1" customHeight="1" spans="1:5">
      <c r="A332" s="13" t="s">
        <v>995</v>
      </c>
      <c r="B332" s="8" t="s">
        <v>996</v>
      </c>
      <c r="C332" s="8" t="s">
        <v>49</v>
      </c>
      <c r="D332" s="7" t="s">
        <v>997</v>
      </c>
      <c r="E332" s="8" t="s">
        <v>970</v>
      </c>
    </row>
    <row r="333" s="1" customFormat="1" customHeight="1" spans="1:5">
      <c r="A333" s="13" t="s">
        <v>998</v>
      </c>
      <c r="B333" s="8" t="s">
        <v>999</v>
      </c>
      <c r="C333" s="8" t="s">
        <v>49</v>
      </c>
      <c r="D333" s="7" t="s">
        <v>1000</v>
      </c>
      <c r="E333" s="8" t="s">
        <v>970</v>
      </c>
    </row>
    <row r="334" s="1" customFormat="1" customHeight="1" spans="1:5">
      <c r="A334" s="13" t="s">
        <v>1001</v>
      </c>
      <c r="B334" s="10" t="s">
        <v>1002</v>
      </c>
      <c r="C334" s="8" t="s">
        <v>8</v>
      </c>
      <c r="D334" s="7" t="s">
        <v>1003</v>
      </c>
      <c r="E334" s="8" t="s">
        <v>970</v>
      </c>
    </row>
    <row r="335" s="1" customFormat="1" customHeight="1" spans="1:5">
      <c r="A335" s="13" t="s">
        <v>1004</v>
      </c>
      <c r="B335" s="10" t="s">
        <v>1005</v>
      </c>
      <c r="C335" s="8" t="s">
        <v>8</v>
      </c>
      <c r="D335" s="7" t="s">
        <v>1006</v>
      </c>
      <c r="E335" s="8" t="s">
        <v>970</v>
      </c>
    </row>
    <row r="336" s="1" customFormat="1" customHeight="1" spans="1:5">
      <c r="A336" s="13" t="s">
        <v>1007</v>
      </c>
      <c r="B336" s="8" t="s">
        <v>1008</v>
      </c>
      <c r="C336" s="8" t="s">
        <v>49</v>
      </c>
      <c r="D336" s="7" t="s">
        <v>1009</v>
      </c>
      <c r="E336" s="8" t="s">
        <v>970</v>
      </c>
    </row>
    <row r="337" s="1" customFormat="1" customHeight="1" spans="1:5">
      <c r="A337" s="8" t="s">
        <v>1010</v>
      </c>
      <c r="B337" s="8" t="s">
        <v>1011</v>
      </c>
      <c r="C337" s="8" t="s">
        <v>49</v>
      </c>
      <c r="D337" s="7" t="s">
        <v>1012</v>
      </c>
      <c r="E337" s="8" t="s">
        <v>1013</v>
      </c>
    </row>
    <row r="338" s="1" customFormat="1" customHeight="1" spans="1:5">
      <c r="A338" s="8" t="s">
        <v>1014</v>
      </c>
      <c r="B338" s="8" t="s">
        <v>1015</v>
      </c>
      <c r="C338" s="8" t="s">
        <v>49</v>
      </c>
      <c r="D338" s="7" t="s">
        <v>1016</v>
      </c>
      <c r="E338" s="8" t="s">
        <v>1013</v>
      </c>
    </row>
    <row r="339" s="1" customFormat="1" customHeight="1" spans="1:5">
      <c r="A339" s="8" t="s">
        <v>1017</v>
      </c>
      <c r="B339" s="8" t="s">
        <v>1018</v>
      </c>
      <c r="C339" s="8" t="s">
        <v>49</v>
      </c>
      <c r="D339" s="7" t="s">
        <v>1019</v>
      </c>
      <c r="E339" s="8" t="s">
        <v>1013</v>
      </c>
    </row>
    <row r="340" s="1" customFormat="1" customHeight="1" spans="1:5">
      <c r="A340" s="8" t="s">
        <v>1020</v>
      </c>
      <c r="B340" s="8" t="s">
        <v>1021</v>
      </c>
      <c r="C340" s="8" t="s">
        <v>49</v>
      </c>
      <c r="D340" s="7" t="s">
        <v>1022</v>
      </c>
      <c r="E340" s="8" t="s">
        <v>1013</v>
      </c>
    </row>
    <row r="341" s="1" customFormat="1" customHeight="1" spans="1:5">
      <c r="A341" s="8" t="s">
        <v>1023</v>
      </c>
      <c r="B341" s="8" t="s">
        <v>1024</v>
      </c>
      <c r="C341" s="8" t="s">
        <v>8</v>
      </c>
      <c r="D341" s="7" t="s">
        <v>1025</v>
      </c>
      <c r="E341" s="8" t="s">
        <v>1026</v>
      </c>
    </row>
    <row r="342" s="1" customFormat="1" customHeight="1" spans="1:5">
      <c r="A342" s="8" t="s">
        <v>1027</v>
      </c>
      <c r="B342" s="8" t="s">
        <v>1028</v>
      </c>
      <c r="C342" s="8" t="s">
        <v>49</v>
      </c>
      <c r="D342" s="7" t="s">
        <v>1029</v>
      </c>
      <c r="E342" s="8" t="s">
        <v>1026</v>
      </c>
    </row>
    <row r="343" s="1" customFormat="1" customHeight="1" spans="1:5">
      <c r="A343" s="8" t="s">
        <v>1030</v>
      </c>
      <c r="B343" s="8" t="s">
        <v>1031</v>
      </c>
      <c r="C343" s="8" t="s">
        <v>8</v>
      </c>
      <c r="D343" s="7" t="s">
        <v>1032</v>
      </c>
      <c r="E343" s="8" t="s">
        <v>1026</v>
      </c>
    </row>
    <row r="344" s="1" customFormat="1" customHeight="1" spans="1:5">
      <c r="A344" s="8" t="s">
        <v>1033</v>
      </c>
      <c r="B344" s="8" t="s">
        <v>1034</v>
      </c>
      <c r="C344" s="8" t="s">
        <v>8</v>
      </c>
      <c r="D344" s="7" t="s">
        <v>1035</v>
      </c>
      <c r="E344" s="8" t="s">
        <v>1026</v>
      </c>
    </row>
    <row r="345" s="1" customFormat="1" customHeight="1" spans="1:5">
      <c r="A345" s="8" t="s">
        <v>1036</v>
      </c>
      <c r="B345" s="8" t="s">
        <v>1037</v>
      </c>
      <c r="C345" s="8" t="s">
        <v>49</v>
      </c>
      <c r="D345" s="7" t="s">
        <v>1038</v>
      </c>
      <c r="E345" s="8" t="s">
        <v>1026</v>
      </c>
    </row>
    <row r="346" s="1" customFormat="1" customHeight="1" spans="1:5">
      <c r="A346" s="8" t="s">
        <v>1039</v>
      </c>
      <c r="B346" s="8" t="s">
        <v>1040</v>
      </c>
      <c r="C346" s="8" t="s">
        <v>8</v>
      </c>
      <c r="D346" s="7" t="s">
        <v>1041</v>
      </c>
      <c r="E346" s="8" t="s">
        <v>1026</v>
      </c>
    </row>
    <row r="347" s="1" customFormat="1" customHeight="1" spans="1:5">
      <c r="A347" s="8" t="s">
        <v>1042</v>
      </c>
      <c r="B347" s="8" t="s">
        <v>1043</v>
      </c>
      <c r="C347" s="8" t="s">
        <v>8</v>
      </c>
      <c r="D347" s="7" t="s">
        <v>1044</v>
      </c>
      <c r="E347" s="8" t="s">
        <v>1026</v>
      </c>
    </row>
    <row r="348" s="1" customFormat="1" customHeight="1" spans="1:5">
      <c r="A348" s="8" t="s">
        <v>1045</v>
      </c>
      <c r="B348" s="8" t="s">
        <v>1046</v>
      </c>
      <c r="C348" s="8" t="s">
        <v>8</v>
      </c>
      <c r="D348" s="7" t="s">
        <v>1047</v>
      </c>
      <c r="E348" s="8" t="s">
        <v>1026</v>
      </c>
    </row>
    <row r="349" s="1" customFormat="1" customHeight="1" spans="1:5">
      <c r="A349" s="8" t="s">
        <v>1048</v>
      </c>
      <c r="B349" s="8" t="s">
        <v>1049</v>
      </c>
      <c r="C349" s="8" t="s">
        <v>8</v>
      </c>
      <c r="D349" s="7" t="s">
        <v>1050</v>
      </c>
      <c r="E349" s="8" t="s">
        <v>1026</v>
      </c>
    </row>
    <row r="350" s="1" customFormat="1" customHeight="1" spans="1:5">
      <c r="A350" s="8" t="s">
        <v>1051</v>
      </c>
      <c r="B350" s="8" t="s">
        <v>1052</v>
      </c>
      <c r="C350" s="8" t="s">
        <v>8</v>
      </c>
      <c r="D350" s="7" t="s">
        <v>1053</v>
      </c>
      <c r="E350" s="8" t="s">
        <v>1026</v>
      </c>
    </row>
    <row r="351" s="1" customFormat="1" customHeight="1" spans="1:5">
      <c r="A351" s="8" t="s">
        <v>1054</v>
      </c>
      <c r="B351" s="8" t="s">
        <v>1055</v>
      </c>
      <c r="C351" s="8" t="s">
        <v>8</v>
      </c>
      <c r="D351" s="7" t="s">
        <v>1056</v>
      </c>
      <c r="E351" s="8" t="s">
        <v>1026</v>
      </c>
    </row>
    <row r="352" s="1" customFormat="1" customHeight="1" spans="1:5">
      <c r="A352" s="8" t="s">
        <v>1057</v>
      </c>
      <c r="B352" s="8" t="s">
        <v>1058</v>
      </c>
      <c r="C352" s="8" t="s">
        <v>8</v>
      </c>
      <c r="D352" s="7" t="s">
        <v>1059</v>
      </c>
      <c r="E352" s="8" t="s">
        <v>1026</v>
      </c>
    </row>
    <row r="353" s="1" customFormat="1" customHeight="1" spans="1:5">
      <c r="A353" s="8" t="s">
        <v>1060</v>
      </c>
      <c r="B353" s="8" t="s">
        <v>1061</v>
      </c>
      <c r="C353" s="8" t="s">
        <v>8</v>
      </c>
      <c r="D353" s="7" t="s">
        <v>1062</v>
      </c>
      <c r="E353" s="8" t="s">
        <v>1026</v>
      </c>
    </row>
    <row r="354" s="1" customFormat="1" customHeight="1" spans="1:5">
      <c r="A354" s="8" t="s">
        <v>1063</v>
      </c>
      <c r="B354" s="8" t="s">
        <v>1064</v>
      </c>
      <c r="C354" s="8" t="s">
        <v>8</v>
      </c>
      <c r="D354" s="7" t="s">
        <v>1065</v>
      </c>
      <c r="E354" s="8" t="s">
        <v>1026</v>
      </c>
    </row>
    <row r="355" s="1" customFormat="1" customHeight="1" spans="1:5">
      <c r="A355" s="8" t="s">
        <v>1066</v>
      </c>
      <c r="B355" s="8" t="s">
        <v>1067</v>
      </c>
      <c r="C355" s="8" t="s">
        <v>8</v>
      </c>
      <c r="D355" s="7" t="s">
        <v>1068</v>
      </c>
      <c r="E355" s="8" t="s">
        <v>1026</v>
      </c>
    </row>
    <row r="356" s="1" customFormat="1" customHeight="1" spans="1:5">
      <c r="A356" s="8" t="s">
        <v>1069</v>
      </c>
      <c r="B356" s="8" t="s">
        <v>1070</v>
      </c>
      <c r="C356" s="8" t="s">
        <v>8</v>
      </c>
      <c r="D356" s="7" t="s">
        <v>1071</v>
      </c>
      <c r="E356" s="8" t="s">
        <v>1026</v>
      </c>
    </row>
    <row r="357" s="1" customFormat="1" customHeight="1" spans="1:5">
      <c r="A357" s="8" t="s">
        <v>1072</v>
      </c>
      <c r="B357" s="8" t="s">
        <v>1073</v>
      </c>
      <c r="C357" s="8" t="s">
        <v>8</v>
      </c>
      <c r="D357" s="7" t="s">
        <v>1074</v>
      </c>
      <c r="E357" s="8" t="s">
        <v>1026</v>
      </c>
    </row>
    <row r="358" s="1" customFormat="1" customHeight="1" spans="1:5">
      <c r="A358" s="8" t="s">
        <v>1075</v>
      </c>
      <c r="B358" s="8" t="s">
        <v>1076</v>
      </c>
      <c r="C358" s="8" t="s">
        <v>8</v>
      </c>
      <c r="D358" s="7" t="s">
        <v>1077</v>
      </c>
      <c r="E358" s="8" t="s">
        <v>1026</v>
      </c>
    </row>
    <row r="359" s="1" customFormat="1" customHeight="1" spans="1:5">
      <c r="A359" s="8" t="s">
        <v>1078</v>
      </c>
      <c r="B359" s="8" t="s">
        <v>1079</v>
      </c>
      <c r="C359" s="8" t="s">
        <v>8</v>
      </c>
      <c r="D359" s="7" t="s">
        <v>1080</v>
      </c>
      <c r="E359" s="8" t="s">
        <v>1026</v>
      </c>
    </row>
    <row r="360" s="1" customFormat="1" customHeight="1" spans="1:5">
      <c r="A360" s="8" t="s">
        <v>1081</v>
      </c>
      <c r="B360" s="8" t="s">
        <v>1082</v>
      </c>
      <c r="C360" s="8" t="s">
        <v>8</v>
      </c>
      <c r="D360" s="7" t="s">
        <v>1083</v>
      </c>
      <c r="E360" s="8" t="s">
        <v>1026</v>
      </c>
    </row>
    <row r="361" s="1" customFormat="1" customHeight="1" spans="1:5">
      <c r="A361" s="8" t="s">
        <v>1084</v>
      </c>
      <c r="B361" s="8" t="s">
        <v>1085</v>
      </c>
      <c r="C361" s="8" t="s">
        <v>8</v>
      </c>
      <c r="D361" s="7" t="s">
        <v>1086</v>
      </c>
      <c r="E361" s="8" t="s">
        <v>1026</v>
      </c>
    </row>
    <row r="362" s="1" customFormat="1" customHeight="1" spans="1:5">
      <c r="A362" s="8" t="s">
        <v>1087</v>
      </c>
      <c r="B362" s="8" t="s">
        <v>1088</v>
      </c>
      <c r="C362" s="8" t="s">
        <v>8</v>
      </c>
      <c r="D362" s="7" t="s">
        <v>1089</v>
      </c>
      <c r="E362" s="8" t="s">
        <v>1026</v>
      </c>
    </row>
    <row r="363" s="1" customFormat="1" customHeight="1" spans="1:5">
      <c r="A363" s="8" t="s">
        <v>1090</v>
      </c>
      <c r="B363" s="8" t="s">
        <v>1091</v>
      </c>
      <c r="C363" s="8" t="s">
        <v>8</v>
      </c>
      <c r="D363" s="7" t="s">
        <v>1092</v>
      </c>
      <c r="E363" s="8" t="s">
        <v>1026</v>
      </c>
    </row>
    <row r="364" s="1" customFormat="1" customHeight="1" spans="1:5">
      <c r="A364" s="8" t="s">
        <v>1093</v>
      </c>
      <c r="B364" s="8" t="s">
        <v>1094</v>
      </c>
      <c r="C364" s="8" t="s">
        <v>8</v>
      </c>
      <c r="D364" s="7" t="s">
        <v>1095</v>
      </c>
      <c r="E364" s="8" t="s">
        <v>1026</v>
      </c>
    </row>
    <row r="365" s="1" customFormat="1" customHeight="1" spans="1:5">
      <c r="A365" s="8" t="s">
        <v>1096</v>
      </c>
      <c r="B365" s="8" t="s">
        <v>1097</v>
      </c>
      <c r="C365" s="8" t="s">
        <v>8</v>
      </c>
      <c r="D365" s="7" t="s">
        <v>1098</v>
      </c>
      <c r="E365" s="8" t="s">
        <v>1026</v>
      </c>
    </row>
    <row r="366" s="1" customFormat="1" customHeight="1" spans="1:5">
      <c r="A366" s="8" t="s">
        <v>1099</v>
      </c>
      <c r="B366" s="8" t="s">
        <v>1100</v>
      </c>
      <c r="C366" s="8" t="s">
        <v>8</v>
      </c>
      <c r="D366" s="7" t="s">
        <v>1101</v>
      </c>
      <c r="E366" s="8" t="s">
        <v>1026</v>
      </c>
    </row>
    <row r="367" s="1" customFormat="1" customHeight="1" spans="1:5">
      <c r="A367" s="8" t="s">
        <v>1102</v>
      </c>
      <c r="B367" s="8" t="s">
        <v>1103</v>
      </c>
      <c r="C367" s="8" t="s">
        <v>8</v>
      </c>
      <c r="D367" s="7" t="s">
        <v>1104</v>
      </c>
      <c r="E367" s="8" t="s">
        <v>1026</v>
      </c>
    </row>
    <row r="368" s="1" customFormat="1" customHeight="1" spans="1:5">
      <c r="A368" s="8" t="s">
        <v>1105</v>
      </c>
      <c r="B368" s="8" t="s">
        <v>1106</v>
      </c>
      <c r="C368" s="8" t="s">
        <v>8</v>
      </c>
      <c r="D368" s="7" t="s">
        <v>1107</v>
      </c>
      <c r="E368" s="8" t="s">
        <v>1026</v>
      </c>
    </row>
    <row r="369" s="1" customFormat="1" customHeight="1" spans="1:5">
      <c r="A369" s="8" t="s">
        <v>1108</v>
      </c>
      <c r="B369" s="8" t="s">
        <v>1109</v>
      </c>
      <c r="C369" s="8" t="s">
        <v>8</v>
      </c>
      <c r="D369" s="7" t="s">
        <v>1110</v>
      </c>
      <c r="E369" s="8" t="s">
        <v>1026</v>
      </c>
    </row>
    <row r="370" s="1" customFormat="1" customHeight="1" spans="1:5">
      <c r="A370" s="8" t="s">
        <v>1111</v>
      </c>
      <c r="B370" s="8" t="s">
        <v>1112</v>
      </c>
      <c r="C370" s="8" t="s">
        <v>8</v>
      </c>
      <c r="D370" s="7" t="s">
        <v>1053</v>
      </c>
      <c r="E370" s="8" t="s">
        <v>1026</v>
      </c>
    </row>
    <row r="371" s="1" customFormat="1" customHeight="1" spans="1:5">
      <c r="A371" s="8" t="s">
        <v>1113</v>
      </c>
      <c r="B371" s="8" t="s">
        <v>1114</v>
      </c>
      <c r="C371" s="8" t="s">
        <v>8</v>
      </c>
      <c r="D371" s="7" t="s">
        <v>1115</v>
      </c>
      <c r="E371" s="8" t="s">
        <v>1026</v>
      </c>
    </row>
    <row r="372" s="1" customFormat="1" customHeight="1" spans="1:5">
      <c r="A372" s="8" t="s">
        <v>1116</v>
      </c>
      <c r="B372" s="8" t="s">
        <v>1117</v>
      </c>
      <c r="C372" s="8" t="s">
        <v>8</v>
      </c>
      <c r="D372" s="7" t="s">
        <v>1118</v>
      </c>
      <c r="E372" s="8" t="s">
        <v>1026</v>
      </c>
    </row>
    <row r="373" s="1" customFormat="1" customHeight="1" spans="1:5">
      <c r="A373" s="8" t="s">
        <v>1119</v>
      </c>
      <c r="B373" s="8" t="s">
        <v>1120</v>
      </c>
      <c r="C373" s="8" t="s">
        <v>8</v>
      </c>
      <c r="D373" s="7" t="s">
        <v>1121</v>
      </c>
      <c r="E373" s="8" t="s">
        <v>1026</v>
      </c>
    </row>
    <row r="374" s="1" customFormat="1" customHeight="1" spans="1:5">
      <c r="A374" s="8" t="s">
        <v>1122</v>
      </c>
      <c r="B374" s="8" t="s">
        <v>1123</v>
      </c>
      <c r="C374" s="8" t="s">
        <v>8</v>
      </c>
      <c r="D374" s="7" t="s">
        <v>1124</v>
      </c>
      <c r="E374" s="8" t="s">
        <v>1026</v>
      </c>
    </row>
    <row r="375" s="1" customFormat="1" customHeight="1" spans="1:5">
      <c r="A375" s="8" t="s">
        <v>1125</v>
      </c>
      <c r="B375" s="8" t="s">
        <v>1126</v>
      </c>
      <c r="C375" s="8" t="s">
        <v>8</v>
      </c>
      <c r="D375" s="7" t="s">
        <v>1127</v>
      </c>
      <c r="E375" s="8" t="s">
        <v>1026</v>
      </c>
    </row>
    <row r="376" s="1" customFormat="1" customHeight="1" spans="1:5">
      <c r="A376" s="8" t="s">
        <v>1128</v>
      </c>
      <c r="B376" s="8" t="s">
        <v>1129</v>
      </c>
      <c r="C376" s="8" t="s">
        <v>8</v>
      </c>
      <c r="D376" s="7" t="s">
        <v>1130</v>
      </c>
      <c r="E376" s="8" t="s">
        <v>1026</v>
      </c>
    </row>
    <row r="377" s="1" customFormat="1" customHeight="1" spans="1:5">
      <c r="A377" s="8" t="s">
        <v>1131</v>
      </c>
      <c r="B377" s="8" t="s">
        <v>1132</v>
      </c>
      <c r="C377" s="8" t="s">
        <v>8</v>
      </c>
      <c r="D377" s="7" t="s">
        <v>1133</v>
      </c>
      <c r="E377" s="8" t="s">
        <v>1026</v>
      </c>
    </row>
    <row r="378" s="1" customFormat="1" customHeight="1" spans="1:5">
      <c r="A378" s="8" t="s">
        <v>1134</v>
      </c>
      <c r="B378" s="8" t="s">
        <v>1135</v>
      </c>
      <c r="C378" s="8" t="s">
        <v>8</v>
      </c>
      <c r="D378" s="7" t="s">
        <v>1136</v>
      </c>
      <c r="E378" s="8" t="s">
        <v>1026</v>
      </c>
    </row>
    <row r="379" s="1" customFormat="1" customHeight="1" spans="1:5">
      <c r="A379" s="8" t="s">
        <v>1137</v>
      </c>
      <c r="B379" s="8" t="s">
        <v>1138</v>
      </c>
      <c r="C379" s="8" t="s">
        <v>8</v>
      </c>
      <c r="D379" s="7" t="s">
        <v>1139</v>
      </c>
      <c r="E379" s="8" t="s">
        <v>1026</v>
      </c>
    </row>
    <row r="380" s="1" customFormat="1" customHeight="1" spans="1:5">
      <c r="A380" s="8" t="s">
        <v>1140</v>
      </c>
      <c r="B380" s="8" t="s">
        <v>1141</v>
      </c>
      <c r="C380" s="8" t="s">
        <v>8</v>
      </c>
      <c r="D380" s="7" t="s">
        <v>1142</v>
      </c>
      <c r="E380" s="8" t="s">
        <v>1026</v>
      </c>
    </row>
    <row r="381" s="1" customFormat="1" customHeight="1" spans="1:5">
      <c r="A381" s="8" t="s">
        <v>1143</v>
      </c>
      <c r="B381" s="8" t="s">
        <v>1144</v>
      </c>
      <c r="C381" s="8" t="s">
        <v>8</v>
      </c>
      <c r="D381" s="7" t="s">
        <v>1145</v>
      </c>
      <c r="E381" s="8" t="s">
        <v>1026</v>
      </c>
    </row>
    <row r="382" s="1" customFormat="1" customHeight="1" spans="1:5">
      <c r="A382" s="8" t="s">
        <v>1146</v>
      </c>
      <c r="B382" s="8" t="s">
        <v>1147</v>
      </c>
      <c r="C382" s="8" t="s">
        <v>8</v>
      </c>
      <c r="D382" s="7" t="s">
        <v>1148</v>
      </c>
      <c r="E382" s="8" t="s">
        <v>1026</v>
      </c>
    </row>
    <row r="383" s="1" customFormat="1" customHeight="1" spans="1:5">
      <c r="A383" s="8" t="s">
        <v>1149</v>
      </c>
      <c r="B383" s="8" t="s">
        <v>1150</v>
      </c>
      <c r="C383" s="8" t="s">
        <v>8</v>
      </c>
      <c r="D383" s="7" t="s">
        <v>1151</v>
      </c>
      <c r="E383" s="8" t="s">
        <v>1026</v>
      </c>
    </row>
    <row r="384" s="1" customFormat="1" customHeight="1" spans="1:5">
      <c r="A384" s="8" t="s">
        <v>1152</v>
      </c>
      <c r="B384" s="8" t="s">
        <v>1153</v>
      </c>
      <c r="C384" s="8" t="s">
        <v>8</v>
      </c>
      <c r="D384" s="7" t="s">
        <v>1154</v>
      </c>
      <c r="E384" s="8" t="s">
        <v>1026</v>
      </c>
    </row>
    <row r="385" s="1" customFormat="1" customHeight="1" spans="1:5">
      <c r="A385" s="8" t="s">
        <v>1155</v>
      </c>
      <c r="B385" s="8" t="s">
        <v>1156</v>
      </c>
      <c r="C385" s="8" t="s">
        <v>8</v>
      </c>
      <c r="D385" s="7" t="s">
        <v>1157</v>
      </c>
      <c r="E385" s="8" t="s">
        <v>1026</v>
      </c>
    </row>
    <row r="386" s="1" customFormat="1" customHeight="1" spans="1:5">
      <c r="A386" s="8" t="s">
        <v>1158</v>
      </c>
      <c r="B386" s="8" t="s">
        <v>1159</v>
      </c>
      <c r="C386" s="8" t="s">
        <v>8</v>
      </c>
      <c r="D386" s="7" t="s">
        <v>1160</v>
      </c>
      <c r="E386" s="8" t="s">
        <v>1026</v>
      </c>
    </row>
    <row r="387" s="1" customFormat="1" customHeight="1" spans="1:5">
      <c r="A387" s="8" t="s">
        <v>1161</v>
      </c>
      <c r="B387" s="8" t="s">
        <v>1162</v>
      </c>
      <c r="C387" s="8" t="s">
        <v>49</v>
      </c>
      <c r="D387" s="7" t="s">
        <v>1163</v>
      </c>
      <c r="E387" s="8" t="s">
        <v>1026</v>
      </c>
    </row>
    <row r="388" s="1" customFormat="1" customHeight="1" spans="1:5">
      <c r="A388" s="8" t="s">
        <v>1164</v>
      </c>
      <c r="B388" s="8" t="s">
        <v>1165</v>
      </c>
      <c r="C388" s="8" t="s">
        <v>8</v>
      </c>
      <c r="D388" s="7" t="s">
        <v>1166</v>
      </c>
      <c r="E388" s="8" t="s">
        <v>1026</v>
      </c>
    </row>
    <row r="389" s="1" customFormat="1" customHeight="1" spans="1:5">
      <c r="A389" s="8" t="s">
        <v>1167</v>
      </c>
      <c r="B389" s="8" t="s">
        <v>1168</v>
      </c>
      <c r="C389" s="8" t="s">
        <v>8</v>
      </c>
      <c r="D389" s="7" t="s">
        <v>1169</v>
      </c>
      <c r="E389" s="8" t="s">
        <v>1026</v>
      </c>
    </row>
    <row r="390" s="1" customFormat="1" customHeight="1" spans="1:5">
      <c r="A390" s="8" t="s">
        <v>1170</v>
      </c>
      <c r="B390" s="8" t="s">
        <v>1171</v>
      </c>
      <c r="C390" s="8" t="s">
        <v>49</v>
      </c>
      <c r="D390" s="7" t="s">
        <v>1172</v>
      </c>
      <c r="E390" s="8" t="s">
        <v>1026</v>
      </c>
    </row>
    <row r="391" s="1" customFormat="1" customHeight="1" spans="1:5">
      <c r="A391" s="8" t="s">
        <v>1173</v>
      </c>
      <c r="B391" s="8" t="s">
        <v>1174</v>
      </c>
      <c r="C391" s="8" t="s">
        <v>8</v>
      </c>
      <c r="D391" s="7" t="s">
        <v>1175</v>
      </c>
      <c r="E391" s="8" t="s">
        <v>1026</v>
      </c>
    </row>
    <row r="392" s="1" customFormat="1" customHeight="1" spans="1:5">
      <c r="A392" s="8" t="s">
        <v>1176</v>
      </c>
      <c r="B392" s="8" t="s">
        <v>1177</v>
      </c>
      <c r="C392" s="8" t="s">
        <v>8</v>
      </c>
      <c r="D392" s="7" t="s">
        <v>1178</v>
      </c>
      <c r="E392" s="8" t="s">
        <v>1026</v>
      </c>
    </row>
    <row r="393" s="1" customFormat="1" customHeight="1" spans="1:5">
      <c r="A393" s="8" t="s">
        <v>1179</v>
      </c>
      <c r="B393" s="8" t="s">
        <v>1180</v>
      </c>
      <c r="C393" s="8" t="s">
        <v>8</v>
      </c>
      <c r="D393" s="7" t="s">
        <v>269</v>
      </c>
      <c r="E393" s="8" t="s">
        <v>1026</v>
      </c>
    </row>
    <row r="394" s="1" customFormat="1" customHeight="1" spans="1:5">
      <c r="A394" s="8" t="s">
        <v>1181</v>
      </c>
      <c r="B394" s="8" t="s">
        <v>1182</v>
      </c>
      <c r="C394" s="8" t="s">
        <v>8</v>
      </c>
      <c r="D394" s="7" t="s">
        <v>1183</v>
      </c>
      <c r="E394" s="8" t="s">
        <v>1026</v>
      </c>
    </row>
    <row r="395" s="1" customFormat="1" customHeight="1" spans="1:5">
      <c r="A395" s="8" t="s">
        <v>1184</v>
      </c>
      <c r="B395" s="8" t="s">
        <v>1185</v>
      </c>
      <c r="C395" s="8" t="s">
        <v>8</v>
      </c>
      <c r="D395" s="7" t="s">
        <v>1186</v>
      </c>
      <c r="E395" s="8" t="s">
        <v>1026</v>
      </c>
    </row>
    <row r="396" s="1" customFormat="1" customHeight="1" spans="1:5">
      <c r="A396" s="8" t="s">
        <v>1187</v>
      </c>
      <c r="B396" s="8" t="s">
        <v>1188</v>
      </c>
      <c r="C396" s="8" t="s">
        <v>8</v>
      </c>
      <c r="D396" s="7" t="s">
        <v>1189</v>
      </c>
      <c r="E396" s="8" t="s">
        <v>1026</v>
      </c>
    </row>
    <row r="397" s="1" customFormat="1" customHeight="1" spans="1:5">
      <c r="A397" s="8" t="s">
        <v>1190</v>
      </c>
      <c r="B397" s="8" t="s">
        <v>1191</v>
      </c>
      <c r="C397" s="8" t="s">
        <v>8</v>
      </c>
      <c r="D397" s="7" t="s">
        <v>1192</v>
      </c>
      <c r="E397" s="8" t="s">
        <v>1026</v>
      </c>
    </row>
    <row r="398" s="1" customFormat="1" customHeight="1" spans="1:5">
      <c r="A398" s="8" t="s">
        <v>1193</v>
      </c>
      <c r="B398" s="8" t="s">
        <v>1194</v>
      </c>
      <c r="C398" s="8" t="s">
        <v>8</v>
      </c>
      <c r="D398" s="7" t="s">
        <v>1195</v>
      </c>
      <c r="E398" s="8" t="s">
        <v>1026</v>
      </c>
    </row>
    <row r="399" s="1" customFormat="1" customHeight="1" spans="1:5">
      <c r="A399" s="8" t="s">
        <v>1196</v>
      </c>
      <c r="B399" s="8" t="s">
        <v>1197</v>
      </c>
      <c r="C399" s="8" t="s">
        <v>8</v>
      </c>
      <c r="D399" s="7" t="s">
        <v>1198</v>
      </c>
      <c r="E399" s="8" t="s">
        <v>1026</v>
      </c>
    </row>
    <row r="400" s="1" customFormat="1" customHeight="1" spans="1:5">
      <c r="A400" s="8" t="s">
        <v>1199</v>
      </c>
      <c r="B400" s="8" t="s">
        <v>1200</v>
      </c>
      <c r="C400" s="8" t="s">
        <v>8</v>
      </c>
      <c r="D400" s="7" t="s">
        <v>1201</v>
      </c>
      <c r="E400" s="8" t="s">
        <v>1026</v>
      </c>
    </row>
    <row r="401" s="1" customFormat="1" customHeight="1" spans="1:5">
      <c r="A401" s="8" t="s">
        <v>1202</v>
      </c>
      <c r="B401" s="8" t="s">
        <v>1203</v>
      </c>
      <c r="C401" s="8" t="s">
        <v>8</v>
      </c>
      <c r="D401" s="7" t="s">
        <v>1204</v>
      </c>
      <c r="E401" s="8" t="s">
        <v>1026</v>
      </c>
    </row>
    <row r="402" s="1" customFormat="1" customHeight="1" spans="1:5">
      <c r="A402" s="8" t="s">
        <v>1205</v>
      </c>
      <c r="B402" s="8" t="s">
        <v>1206</v>
      </c>
      <c r="C402" s="8" t="s">
        <v>8</v>
      </c>
      <c r="D402" s="7" t="s">
        <v>1207</v>
      </c>
      <c r="E402" s="8" t="s">
        <v>1026</v>
      </c>
    </row>
    <row r="403" s="1" customFormat="1" customHeight="1" spans="1:5">
      <c r="A403" s="8" t="s">
        <v>1208</v>
      </c>
      <c r="B403" s="8" t="s">
        <v>1209</v>
      </c>
      <c r="C403" s="8" t="s">
        <v>8</v>
      </c>
      <c r="D403" s="7" t="s">
        <v>1210</v>
      </c>
      <c r="E403" s="8" t="s">
        <v>1026</v>
      </c>
    </row>
    <row r="404" s="1" customFormat="1" customHeight="1" spans="1:5">
      <c r="A404" s="8" t="s">
        <v>1211</v>
      </c>
      <c r="B404" s="8" t="s">
        <v>1212</v>
      </c>
      <c r="C404" s="8" t="s">
        <v>8</v>
      </c>
      <c r="D404" s="7" t="s">
        <v>1213</v>
      </c>
      <c r="E404" s="8" t="s">
        <v>1026</v>
      </c>
    </row>
    <row r="405" s="1" customFormat="1" customHeight="1" spans="1:5">
      <c r="A405" s="8" t="s">
        <v>1214</v>
      </c>
      <c r="B405" s="8" t="s">
        <v>1215</v>
      </c>
      <c r="C405" s="8" t="s">
        <v>8</v>
      </c>
      <c r="D405" s="7" t="s">
        <v>1216</v>
      </c>
      <c r="E405" s="8" t="s">
        <v>1026</v>
      </c>
    </row>
    <row r="406" s="1" customFormat="1" customHeight="1" spans="1:5">
      <c r="A406" s="8" t="s">
        <v>1217</v>
      </c>
      <c r="B406" s="8" t="s">
        <v>1218</v>
      </c>
      <c r="C406" s="8" t="s">
        <v>8</v>
      </c>
      <c r="D406" s="7" t="s">
        <v>1219</v>
      </c>
      <c r="E406" s="8" t="s">
        <v>1026</v>
      </c>
    </row>
    <row r="407" s="1" customFormat="1" customHeight="1" spans="1:5">
      <c r="A407" s="8" t="s">
        <v>1220</v>
      </c>
      <c r="B407" s="8" t="s">
        <v>1221</v>
      </c>
      <c r="C407" s="8" t="s">
        <v>8</v>
      </c>
      <c r="D407" s="7" t="s">
        <v>1222</v>
      </c>
      <c r="E407" s="8" t="s">
        <v>1026</v>
      </c>
    </row>
    <row r="408" s="1" customFormat="1" customHeight="1" spans="1:5">
      <c r="A408" s="8" t="s">
        <v>1223</v>
      </c>
      <c r="B408" s="8" t="s">
        <v>1224</v>
      </c>
      <c r="C408" s="8" t="s">
        <v>8</v>
      </c>
      <c r="D408" s="7" t="s">
        <v>1225</v>
      </c>
      <c r="E408" s="8" t="s">
        <v>1026</v>
      </c>
    </row>
    <row r="409" s="1" customFormat="1" customHeight="1" spans="1:5">
      <c r="A409" s="8" t="s">
        <v>1226</v>
      </c>
      <c r="B409" s="8" t="s">
        <v>1227</v>
      </c>
      <c r="C409" s="8" t="s">
        <v>8</v>
      </c>
      <c r="D409" s="7" t="s">
        <v>1228</v>
      </c>
      <c r="E409" s="8" t="s">
        <v>1026</v>
      </c>
    </row>
    <row r="410" s="1" customFormat="1" customHeight="1" spans="1:5">
      <c r="A410" s="8" t="s">
        <v>1229</v>
      </c>
      <c r="B410" s="8" t="s">
        <v>1230</v>
      </c>
      <c r="C410" s="8" t="s">
        <v>49</v>
      </c>
      <c r="D410" s="7" t="s">
        <v>1231</v>
      </c>
      <c r="E410" s="8" t="s">
        <v>1026</v>
      </c>
    </row>
    <row r="411" s="1" customFormat="1" customHeight="1" spans="1:5">
      <c r="A411" s="8" t="s">
        <v>1232</v>
      </c>
      <c r="B411" s="8" t="s">
        <v>1233</v>
      </c>
      <c r="C411" s="8" t="s">
        <v>8</v>
      </c>
      <c r="D411" s="7" t="s">
        <v>1234</v>
      </c>
      <c r="E411" s="8" t="s">
        <v>1026</v>
      </c>
    </row>
    <row r="412" s="1" customFormat="1" customHeight="1" spans="1:5">
      <c r="A412" s="8" t="s">
        <v>1235</v>
      </c>
      <c r="B412" s="8" t="s">
        <v>1236</v>
      </c>
      <c r="C412" s="8" t="s">
        <v>49</v>
      </c>
      <c r="D412" s="7" t="s">
        <v>1237</v>
      </c>
      <c r="E412" s="8" t="s">
        <v>1026</v>
      </c>
    </row>
    <row r="413" s="1" customFormat="1" customHeight="1" spans="1:5">
      <c r="A413" s="8" t="s">
        <v>1238</v>
      </c>
      <c r="B413" s="8" t="s">
        <v>1239</v>
      </c>
      <c r="C413" s="8" t="s">
        <v>8</v>
      </c>
      <c r="D413" s="7" t="s">
        <v>890</v>
      </c>
      <c r="E413" s="8" t="s">
        <v>1026</v>
      </c>
    </row>
    <row r="414" s="1" customFormat="1" customHeight="1" spans="1:5">
      <c r="A414" s="8" t="s">
        <v>1240</v>
      </c>
      <c r="B414" s="8" t="s">
        <v>1241</v>
      </c>
      <c r="C414" s="8" t="s">
        <v>8</v>
      </c>
      <c r="D414" s="7" t="s">
        <v>1242</v>
      </c>
      <c r="E414" s="8" t="s">
        <v>1026</v>
      </c>
    </row>
    <row r="415" s="1" customFormat="1" customHeight="1" spans="1:5">
      <c r="A415" s="8" t="s">
        <v>1243</v>
      </c>
      <c r="B415" s="8" t="s">
        <v>1244</v>
      </c>
      <c r="C415" s="8" t="s">
        <v>8</v>
      </c>
      <c r="D415" s="7" t="s">
        <v>1245</v>
      </c>
      <c r="E415" s="8" t="s">
        <v>1026</v>
      </c>
    </row>
    <row r="416" s="1" customFormat="1" customHeight="1" spans="1:5">
      <c r="A416" s="8" t="s">
        <v>1246</v>
      </c>
      <c r="B416" s="8" t="s">
        <v>1247</v>
      </c>
      <c r="C416" s="8" t="s">
        <v>8</v>
      </c>
      <c r="D416" s="7" t="s">
        <v>1248</v>
      </c>
      <c r="E416" s="8" t="s">
        <v>1026</v>
      </c>
    </row>
    <row r="417" s="1" customFormat="1" customHeight="1" spans="1:5">
      <c r="A417" s="8" t="s">
        <v>1249</v>
      </c>
      <c r="B417" s="8" t="s">
        <v>1250</v>
      </c>
      <c r="C417" s="8" t="s">
        <v>8</v>
      </c>
      <c r="D417" s="7" t="s">
        <v>1251</v>
      </c>
      <c r="E417" s="8" t="s">
        <v>1026</v>
      </c>
    </row>
    <row r="418" s="1" customFormat="1" customHeight="1" spans="1:5">
      <c r="A418" s="8" t="s">
        <v>1252</v>
      </c>
      <c r="B418" s="8" t="s">
        <v>1253</v>
      </c>
      <c r="C418" s="8" t="s">
        <v>8</v>
      </c>
      <c r="D418" s="7" t="s">
        <v>1254</v>
      </c>
      <c r="E418" s="8" t="s">
        <v>1026</v>
      </c>
    </row>
    <row r="419" s="1" customFormat="1" customHeight="1" spans="1:5">
      <c r="A419" s="8" t="s">
        <v>1255</v>
      </c>
      <c r="B419" s="8" t="s">
        <v>1256</v>
      </c>
      <c r="C419" s="8" t="s">
        <v>8</v>
      </c>
      <c r="D419" s="7" t="s">
        <v>1257</v>
      </c>
      <c r="E419" s="8" t="s">
        <v>1026</v>
      </c>
    </row>
    <row r="420" s="1" customFormat="1" customHeight="1" spans="1:5">
      <c r="A420" s="8" t="s">
        <v>1258</v>
      </c>
      <c r="B420" s="8" t="s">
        <v>1259</v>
      </c>
      <c r="C420" s="8" t="s">
        <v>49</v>
      </c>
      <c r="D420" s="7" t="s">
        <v>1260</v>
      </c>
      <c r="E420" s="8" t="s">
        <v>1026</v>
      </c>
    </row>
    <row r="421" s="1" customFormat="1" customHeight="1" spans="1:5">
      <c r="A421" s="8" t="s">
        <v>1261</v>
      </c>
      <c r="B421" s="8" t="s">
        <v>1262</v>
      </c>
      <c r="C421" s="8" t="s">
        <v>8</v>
      </c>
      <c r="D421" s="7" t="s">
        <v>1263</v>
      </c>
      <c r="E421" s="8" t="s">
        <v>1026</v>
      </c>
    </row>
    <row r="422" s="1" customFormat="1" customHeight="1" spans="1:5">
      <c r="A422" s="8" t="s">
        <v>1264</v>
      </c>
      <c r="B422" s="8" t="s">
        <v>1265</v>
      </c>
      <c r="C422" s="8" t="s">
        <v>8</v>
      </c>
      <c r="D422" s="7" t="s">
        <v>1266</v>
      </c>
      <c r="E422" s="8" t="s">
        <v>1026</v>
      </c>
    </row>
    <row r="423" s="1" customFormat="1" customHeight="1" spans="1:5">
      <c r="A423" s="8" t="s">
        <v>1267</v>
      </c>
      <c r="B423" s="8" t="s">
        <v>1268</v>
      </c>
      <c r="C423" s="8" t="s">
        <v>49</v>
      </c>
      <c r="D423" s="7" t="s">
        <v>1269</v>
      </c>
      <c r="E423" s="8" t="s">
        <v>1026</v>
      </c>
    </row>
    <row r="424" s="1" customFormat="1" customHeight="1" spans="1:5">
      <c r="A424" s="8" t="s">
        <v>1270</v>
      </c>
      <c r="B424" s="8" t="s">
        <v>1271</v>
      </c>
      <c r="C424" s="8" t="s">
        <v>8</v>
      </c>
      <c r="D424" s="7" t="s">
        <v>1272</v>
      </c>
      <c r="E424" s="8" t="s">
        <v>1026</v>
      </c>
    </row>
    <row r="425" s="1" customFormat="1" customHeight="1" spans="1:5">
      <c r="A425" s="8" t="s">
        <v>1273</v>
      </c>
      <c r="B425" s="8" t="s">
        <v>1274</v>
      </c>
      <c r="C425" s="8" t="s">
        <v>8</v>
      </c>
      <c r="D425" s="7" t="s">
        <v>1275</v>
      </c>
      <c r="E425" s="8" t="s">
        <v>1026</v>
      </c>
    </row>
    <row r="426" s="1" customFormat="1" customHeight="1" spans="1:5">
      <c r="A426" s="8" t="s">
        <v>1276</v>
      </c>
      <c r="B426" s="8" t="s">
        <v>1277</v>
      </c>
      <c r="C426" s="8" t="s">
        <v>8</v>
      </c>
      <c r="D426" s="7" t="s">
        <v>1278</v>
      </c>
      <c r="E426" s="8" t="s">
        <v>1026</v>
      </c>
    </row>
    <row r="427" s="1" customFormat="1" customHeight="1" spans="1:5">
      <c r="A427" s="8" t="s">
        <v>1279</v>
      </c>
      <c r="B427" s="8" t="s">
        <v>1280</v>
      </c>
      <c r="C427" s="8" t="s">
        <v>8</v>
      </c>
      <c r="D427" s="7" t="s">
        <v>1281</v>
      </c>
      <c r="E427" s="8" t="s">
        <v>1026</v>
      </c>
    </row>
    <row r="428" s="1" customFormat="1" customHeight="1" spans="1:5">
      <c r="A428" s="8" t="s">
        <v>1282</v>
      </c>
      <c r="B428" s="8" t="s">
        <v>1283</v>
      </c>
      <c r="C428" s="8" t="s">
        <v>8</v>
      </c>
      <c r="D428" s="7" t="s">
        <v>1284</v>
      </c>
      <c r="E428" s="8" t="s">
        <v>1026</v>
      </c>
    </row>
    <row r="429" s="1" customFormat="1" customHeight="1" spans="1:5">
      <c r="A429" s="8" t="s">
        <v>1285</v>
      </c>
      <c r="B429" s="8" t="s">
        <v>1286</v>
      </c>
      <c r="C429" s="8" t="s">
        <v>8</v>
      </c>
      <c r="D429" s="7" t="s">
        <v>1287</v>
      </c>
      <c r="E429" s="8" t="s">
        <v>1026</v>
      </c>
    </row>
    <row r="430" s="1" customFormat="1" customHeight="1" spans="1:5">
      <c r="A430" s="8" t="s">
        <v>1288</v>
      </c>
      <c r="B430" s="8" t="s">
        <v>1289</v>
      </c>
      <c r="C430" s="8" t="s">
        <v>8</v>
      </c>
      <c r="D430" s="7" t="s">
        <v>1290</v>
      </c>
      <c r="E430" s="8" t="s">
        <v>1026</v>
      </c>
    </row>
    <row r="431" s="1" customFormat="1" customHeight="1" spans="1:5">
      <c r="A431" s="8" t="s">
        <v>1291</v>
      </c>
      <c r="B431" s="8" t="s">
        <v>1292</v>
      </c>
      <c r="C431" s="8" t="s">
        <v>8</v>
      </c>
      <c r="D431" s="7" t="s">
        <v>1293</v>
      </c>
      <c r="E431" s="8" t="s">
        <v>1026</v>
      </c>
    </row>
    <row r="432" s="1" customFormat="1" customHeight="1" spans="1:5">
      <c r="A432" s="8" t="s">
        <v>1294</v>
      </c>
      <c r="B432" s="8" t="s">
        <v>1295</v>
      </c>
      <c r="C432" s="8" t="s">
        <v>49</v>
      </c>
      <c r="D432" s="7" t="s">
        <v>1296</v>
      </c>
      <c r="E432" s="8" t="s">
        <v>1026</v>
      </c>
    </row>
    <row r="433" s="1" customFormat="1" customHeight="1" spans="1:5">
      <c r="A433" s="8" t="s">
        <v>1297</v>
      </c>
      <c r="B433" s="8" t="s">
        <v>1298</v>
      </c>
      <c r="C433" s="8" t="s">
        <v>8</v>
      </c>
      <c r="D433" s="7" t="s">
        <v>1299</v>
      </c>
      <c r="E433" s="8" t="s">
        <v>1026</v>
      </c>
    </row>
    <row r="434" s="1" customFormat="1" customHeight="1" spans="1:5">
      <c r="A434" s="8" t="s">
        <v>1300</v>
      </c>
      <c r="B434" s="8" t="s">
        <v>1301</v>
      </c>
      <c r="C434" s="8" t="s">
        <v>8</v>
      </c>
      <c r="D434" s="7" t="s">
        <v>1302</v>
      </c>
      <c r="E434" s="8" t="s">
        <v>1026</v>
      </c>
    </row>
    <row r="435" s="1" customFormat="1" customHeight="1" spans="1:5">
      <c r="A435" s="8" t="s">
        <v>1303</v>
      </c>
      <c r="B435" s="8" t="s">
        <v>1304</v>
      </c>
      <c r="C435" s="8" t="s">
        <v>8</v>
      </c>
      <c r="D435" s="7" t="s">
        <v>1305</v>
      </c>
      <c r="E435" s="8" t="s">
        <v>1026</v>
      </c>
    </row>
    <row r="436" s="1" customFormat="1" customHeight="1" spans="1:5">
      <c r="A436" s="8" t="s">
        <v>1306</v>
      </c>
      <c r="B436" s="8" t="s">
        <v>1307</v>
      </c>
      <c r="C436" s="8" t="s">
        <v>8</v>
      </c>
      <c r="D436" s="7" t="s">
        <v>1308</v>
      </c>
      <c r="E436" s="8" t="s">
        <v>1026</v>
      </c>
    </row>
    <row r="437" s="1" customFormat="1" customHeight="1" spans="1:5">
      <c r="A437" s="8" t="s">
        <v>1309</v>
      </c>
      <c r="B437" s="8" t="s">
        <v>1310</v>
      </c>
      <c r="C437" s="8" t="s">
        <v>8</v>
      </c>
      <c r="D437" s="7" t="s">
        <v>1311</v>
      </c>
      <c r="E437" s="8" t="s">
        <v>1026</v>
      </c>
    </row>
    <row r="438" s="1" customFormat="1" customHeight="1" spans="1:5">
      <c r="A438" s="8" t="s">
        <v>1312</v>
      </c>
      <c r="B438" s="8" t="s">
        <v>1313</v>
      </c>
      <c r="C438" s="8" t="s">
        <v>8</v>
      </c>
      <c r="D438" s="7" t="s">
        <v>1314</v>
      </c>
      <c r="E438" s="8" t="s">
        <v>1026</v>
      </c>
    </row>
    <row r="439" s="1" customFormat="1" customHeight="1" spans="1:5">
      <c r="A439" s="8" t="s">
        <v>1315</v>
      </c>
      <c r="B439" s="8" t="s">
        <v>1316</v>
      </c>
      <c r="C439" s="8" t="s">
        <v>8</v>
      </c>
      <c r="D439" s="7" t="s">
        <v>1317</v>
      </c>
      <c r="E439" s="8" t="s">
        <v>1026</v>
      </c>
    </row>
    <row r="440" s="1" customFormat="1" customHeight="1" spans="1:5">
      <c r="A440" s="8" t="s">
        <v>1318</v>
      </c>
      <c r="B440" s="8" t="s">
        <v>1319</v>
      </c>
      <c r="C440" s="8" t="s">
        <v>8</v>
      </c>
      <c r="D440" s="7" t="s">
        <v>1320</v>
      </c>
      <c r="E440" s="8" t="s">
        <v>1026</v>
      </c>
    </row>
    <row r="441" s="1" customFormat="1" customHeight="1" spans="1:5">
      <c r="A441" s="8" t="s">
        <v>1321</v>
      </c>
      <c r="B441" s="8" t="s">
        <v>1322</v>
      </c>
      <c r="C441" s="8" t="s">
        <v>8</v>
      </c>
      <c r="D441" s="7" t="s">
        <v>1323</v>
      </c>
      <c r="E441" s="8" t="s">
        <v>1026</v>
      </c>
    </row>
    <row r="442" s="1" customFormat="1" customHeight="1" spans="1:5">
      <c r="A442" s="8" t="s">
        <v>1324</v>
      </c>
      <c r="B442" s="8" t="s">
        <v>1325</v>
      </c>
      <c r="C442" s="8" t="s">
        <v>8</v>
      </c>
      <c r="D442" s="7" t="s">
        <v>1326</v>
      </c>
      <c r="E442" s="8" t="s">
        <v>1026</v>
      </c>
    </row>
    <row r="443" s="1" customFormat="1" customHeight="1" spans="1:5">
      <c r="A443" s="8" t="s">
        <v>1327</v>
      </c>
      <c r="B443" s="8" t="s">
        <v>1328</v>
      </c>
      <c r="C443" s="8" t="s">
        <v>8</v>
      </c>
      <c r="D443" s="7" t="s">
        <v>1329</v>
      </c>
      <c r="E443" s="8" t="s">
        <v>1026</v>
      </c>
    </row>
    <row r="444" s="1" customFormat="1" customHeight="1" spans="1:5">
      <c r="A444" s="8" t="s">
        <v>1330</v>
      </c>
      <c r="B444" s="8" t="s">
        <v>1331</v>
      </c>
      <c r="C444" s="8" t="s">
        <v>49</v>
      </c>
      <c r="D444" s="7" t="s">
        <v>1332</v>
      </c>
      <c r="E444" s="8" t="s">
        <v>1026</v>
      </c>
    </row>
    <row r="445" s="1" customFormat="1" customHeight="1" spans="1:5">
      <c r="A445" s="8" t="s">
        <v>1333</v>
      </c>
      <c r="B445" s="8" t="s">
        <v>1334</v>
      </c>
      <c r="C445" s="8" t="s">
        <v>8</v>
      </c>
      <c r="D445" s="7" t="s">
        <v>1335</v>
      </c>
      <c r="E445" s="8" t="s">
        <v>1026</v>
      </c>
    </row>
    <row r="446" s="1" customFormat="1" customHeight="1" spans="1:5">
      <c r="A446" s="8" t="s">
        <v>1336</v>
      </c>
      <c r="B446" s="8" t="s">
        <v>1337</v>
      </c>
      <c r="C446" s="8" t="s">
        <v>8</v>
      </c>
      <c r="D446" s="7" t="s">
        <v>1338</v>
      </c>
      <c r="E446" s="8" t="s">
        <v>1026</v>
      </c>
    </row>
    <row r="447" s="1" customFormat="1" customHeight="1" spans="1:5">
      <c r="A447" s="8" t="s">
        <v>1339</v>
      </c>
      <c r="B447" s="8" t="s">
        <v>1340</v>
      </c>
      <c r="C447" s="8" t="s">
        <v>8</v>
      </c>
      <c r="D447" s="7" t="s">
        <v>1341</v>
      </c>
      <c r="E447" s="8" t="s">
        <v>1026</v>
      </c>
    </row>
    <row r="448" s="1" customFormat="1" customHeight="1" spans="1:5">
      <c r="A448" s="8" t="s">
        <v>1342</v>
      </c>
      <c r="B448" s="8" t="s">
        <v>1343</v>
      </c>
      <c r="C448" s="8" t="s">
        <v>8</v>
      </c>
      <c r="D448" s="7" t="s">
        <v>1344</v>
      </c>
      <c r="E448" s="8" t="s">
        <v>1026</v>
      </c>
    </row>
    <row r="449" s="1" customFormat="1" customHeight="1" spans="1:5">
      <c r="A449" s="8" t="s">
        <v>1345</v>
      </c>
      <c r="B449" s="8" t="s">
        <v>1346</v>
      </c>
      <c r="C449" s="8" t="s">
        <v>8</v>
      </c>
      <c r="D449" s="7" t="s">
        <v>1347</v>
      </c>
      <c r="E449" s="8" t="s">
        <v>1026</v>
      </c>
    </row>
    <row r="450" s="1" customFormat="1" customHeight="1" spans="1:5">
      <c r="A450" s="8" t="s">
        <v>1348</v>
      </c>
      <c r="B450" s="8" t="s">
        <v>1349</v>
      </c>
      <c r="C450" s="8" t="s">
        <v>8</v>
      </c>
      <c r="D450" s="7" t="s">
        <v>1350</v>
      </c>
      <c r="E450" s="8" t="s">
        <v>1026</v>
      </c>
    </row>
    <row r="451" s="1" customFormat="1" customHeight="1" spans="1:5">
      <c r="A451" s="8" t="s">
        <v>1351</v>
      </c>
      <c r="B451" s="8" t="s">
        <v>1352</v>
      </c>
      <c r="C451" s="8" t="s">
        <v>8</v>
      </c>
      <c r="D451" s="7" t="s">
        <v>1353</v>
      </c>
      <c r="E451" s="8" t="s">
        <v>1026</v>
      </c>
    </row>
    <row r="452" s="1" customFormat="1" customHeight="1" spans="1:5">
      <c r="A452" s="8" t="s">
        <v>1354</v>
      </c>
      <c r="B452" s="8" t="s">
        <v>1355</v>
      </c>
      <c r="C452" s="8" t="s">
        <v>8</v>
      </c>
      <c r="D452" s="7" t="s">
        <v>1356</v>
      </c>
      <c r="E452" s="8" t="s">
        <v>1026</v>
      </c>
    </row>
    <row r="453" s="1" customFormat="1" customHeight="1" spans="1:5">
      <c r="A453" s="8" t="s">
        <v>1357</v>
      </c>
      <c r="B453" s="8" t="s">
        <v>1358</v>
      </c>
      <c r="C453" s="8" t="s">
        <v>8</v>
      </c>
      <c r="D453" s="7" t="s">
        <v>1359</v>
      </c>
      <c r="E453" s="8" t="s">
        <v>1026</v>
      </c>
    </row>
    <row r="454" s="1" customFormat="1" customHeight="1" spans="1:5">
      <c r="A454" s="8" t="s">
        <v>1360</v>
      </c>
      <c r="B454" s="8" t="s">
        <v>1361</v>
      </c>
      <c r="C454" s="8" t="s">
        <v>8</v>
      </c>
      <c r="D454" s="7" t="s">
        <v>1362</v>
      </c>
      <c r="E454" s="8" t="s">
        <v>1026</v>
      </c>
    </row>
    <row r="455" s="1" customFormat="1" customHeight="1" spans="1:5">
      <c r="A455" s="8" t="s">
        <v>1363</v>
      </c>
      <c r="B455" s="8" t="s">
        <v>1364</v>
      </c>
      <c r="C455" s="8" t="s">
        <v>8</v>
      </c>
      <c r="D455" s="7" t="s">
        <v>1365</v>
      </c>
      <c r="E455" s="8" t="s">
        <v>1026</v>
      </c>
    </row>
    <row r="456" s="1" customFormat="1" customHeight="1" spans="1:5">
      <c r="A456" s="8" t="s">
        <v>1366</v>
      </c>
      <c r="B456" s="18" t="s">
        <v>1367</v>
      </c>
      <c r="C456" s="8" t="s">
        <v>8</v>
      </c>
      <c r="D456" s="7" t="s">
        <v>1368</v>
      </c>
      <c r="E456" s="8" t="s">
        <v>1026</v>
      </c>
    </row>
    <row r="457" s="1" customFormat="1" customHeight="1" spans="1:5">
      <c r="A457" s="8" t="s">
        <v>1369</v>
      </c>
      <c r="B457" s="8" t="s">
        <v>1370</v>
      </c>
      <c r="C457" s="8" t="s">
        <v>8</v>
      </c>
      <c r="D457" s="7" t="s">
        <v>1371</v>
      </c>
      <c r="E457" s="8" t="s">
        <v>1026</v>
      </c>
    </row>
    <row r="458" s="1" customFormat="1" customHeight="1" spans="1:5">
      <c r="A458" s="8" t="s">
        <v>1372</v>
      </c>
      <c r="B458" s="8" t="s">
        <v>1373</v>
      </c>
      <c r="C458" s="8" t="s">
        <v>8</v>
      </c>
      <c r="D458" s="7" t="s">
        <v>1374</v>
      </c>
      <c r="E458" s="8" t="s">
        <v>1026</v>
      </c>
    </row>
    <row r="459" s="1" customFormat="1" customHeight="1" spans="1:5">
      <c r="A459" s="8" t="s">
        <v>1375</v>
      </c>
      <c r="B459" s="8" t="s">
        <v>1376</v>
      </c>
      <c r="C459" s="8" t="s">
        <v>8</v>
      </c>
      <c r="D459" s="7" t="s">
        <v>1377</v>
      </c>
      <c r="E459" s="8" t="s">
        <v>1026</v>
      </c>
    </row>
    <row r="460" s="1" customFormat="1" customHeight="1" spans="1:5">
      <c r="A460" s="8" t="s">
        <v>1378</v>
      </c>
      <c r="B460" s="8" t="s">
        <v>1379</v>
      </c>
      <c r="C460" s="8" t="s">
        <v>8</v>
      </c>
      <c r="D460" s="7" t="s">
        <v>1380</v>
      </c>
      <c r="E460" s="8" t="s">
        <v>1026</v>
      </c>
    </row>
    <row r="461" s="1" customFormat="1" customHeight="1" spans="1:5">
      <c r="A461" s="8" t="s">
        <v>1381</v>
      </c>
      <c r="B461" s="15" t="s">
        <v>1382</v>
      </c>
      <c r="C461" s="8" t="s">
        <v>49</v>
      </c>
      <c r="D461" s="7" t="s">
        <v>1383</v>
      </c>
      <c r="E461" s="8" t="s">
        <v>1026</v>
      </c>
    </row>
    <row r="462" s="1" customFormat="1" customHeight="1" spans="1:5">
      <c r="A462" s="8" t="s">
        <v>1384</v>
      </c>
      <c r="B462" s="15" t="s">
        <v>1385</v>
      </c>
      <c r="C462" s="8" t="s">
        <v>8</v>
      </c>
      <c r="D462" s="7" t="s">
        <v>1386</v>
      </c>
      <c r="E462" s="8" t="s">
        <v>1026</v>
      </c>
    </row>
    <row r="463" s="1" customFormat="1" customHeight="1" spans="1:5">
      <c r="A463" s="8" t="s">
        <v>1387</v>
      </c>
      <c r="B463" s="15" t="s">
        <v>1388</v>
      </c>
      <c r="C463" s="8" t="s">
        <v>49</v>
      </c>
      <c r="D463" s="7" t="s">
        <v>1389</v>
      </c>
      <c r="E463" s="8" t="s">
        <v>1026</v>
      </c>
    </row>
    <row r="464" s="1" customFormat="1" customHeight="1" spans="1:5">
      <c r="A464" s="8" t="s">
        <v>1390</v>
      </c>
      <c r="B464" s="15" t="s">
        <v>1391</v>
      </c>
      <c r="C464" s="8" t="s">
        <v>8</v>
      </c>
      <c r="D464" s="7" t="s">
        <v>1392</v>
      </c>
      <c r="E464" s="8" t="s">
        <v>1026</v>
      </c>
    </row>
    <row r="465" s="1" customFormat="1" customHeight="1" spans="1:5">
      <c r="A465" s="8" t="s">
        <v>1393</v>
      </c>
      <c r="B465" s="15" t="s">
        <v>1394</v>
      </c>
      <c r="C465" s="8" t="s">
        <v>8</v>
      </c>
      <c r="D465" s="7" t="s">
        <v>1395</v>
      </c>
      <c r="E465" s="8" t="s">
        <v>1026</v>
      </c>
    </row>
    <row r="466" s="1" customFormat="1" customHeight="1" spans="1:5">
      <c r="A466" s="8" t="s">
        <v>1396</v>
      </c>
      <c r="B466" s="15" t="s">
        <v>1397</v>
      </c>
      <c r="C466" s="8" t="s">
        <v>8</v>
      </c>
      <c r="D466" s="7" t="s">
        <v>1398</v>
      </c>
      <c r="E466" s="8" t="s">
        <v>1026</v>
      </c>
    </row>
    <row r="467" s="1" customFormat="1" customHeight="1" spans="1:5">
      <c r="A467" s="8" t="s">
        <v>1399</v>
      </c>
      <c r="B467" s="15" t="s">
        <v>1400</v>
      </c>
      <c r="C467" s="8" t="s">
        <v>8</v>
      </c>
      <c r="D467" s="7" t="s">
        <v>1401</v>
      </c>
      <c r="E467" s="8" t="s">
        <v>1026</v>
      </c>
    </row>
    <row r="468" s="1" customFormat="1" customHeight="1" spans="1:5">
      <c r="A468" s="8" t="s">
        <v>1402</v>
      </c>
      <c r="B468" s="15" t="s">
        <v>1403</v>
      </c>
      <c r="C468" s="8" t="s">
        <v>8</v>
      </c>
      <c r="D468" s="7" t="s">
        <v>1404</v>
      </c>
      <c r="E468" s="8" t="s">
        <v>1026</v>
      </c>
    </row>
    <row r="469" s="1" customFormat="1" customHeight="1" spans="1:5">
      <c r="A469" s="8" t="s">
        <v>1405</v>
      </c>
      <c r="B469" s="15" t="s">
        <v>1406</v>
      </c>
      <c r="C469" s="8" t="s">
        <v>8</v>
      </c>
      <c r="D469" s="7" t="s">
        <v>1407</v>
      </c>
      <c r="E469" s="8" t="s">
        <v>1026</v>
      </c>
    </row>
    <row r="470" s="1" customFormat="1" customHeight="1" spans="1:5">
      <c r="A470" s="8" t="s">
        <v>1408</v>
      </c>
      <c r="B470" s="15" t="s">
        <v>1409</v>
      </c>
      <c r="C470" s="8" t="s">
        <v>8</v>
      </c>
      <c r="D470" s="7" t="s">
        <v>1410</v>
      </c>
      <c r="E470" s="8" t="s">
        <v>1026</v>
      </c>
    </row>
    <row r="471" s="1" customFormat="1" customHeight="1" spans="1:5">
      <c r="A471" s="8" t="s">
        <v>1411</v>
      </c>
      <c r="B471" s="15" t="s">
        <v>1412</v>
      </c>
      <c r="C471" s="8" t="s">
        <v>8</v>
      </c>
      <c r="D471" s="7" t="s">
        <v>1413</v>
      </c>
      <c r="E471" s="8" t="s">
        <v>1026</v>
      </c>
    </row>
    <row r="472" s="1" customFormat="1" customHeight="1" spans="1:5">
      <c r="A472" s="8" t="s">
        <v>1414</v>
      </c>
      <c r="B472" s="15" t="s">
        <v>1415</v>
      </c>
      <c r="C472" s="8" t="s">
        <v>8</v>
      </c>
      <c r="D472" s="7" t="s">
        <v>1416</v>
      </c>
      <c r="E472" s="8" t="s">
        <v>1026</v>
      </c>
    </row>
    <row r="473" s="1" customFormat="1" customHeight="1" spans="1:5">
      <c r="A473" s="8" t="s">
        <v>1417</v>
      </c>
      <c r="B473" s="15" t="s">
        <v>1418</v>
      </c>
      <c r="C473" s="8" t="s">
        <v>8</v>
      </c>
      <c r="D473" s="7" t="s">
        <v>1419</v>
      </c>
      <c r="E473" s="8" t="s">
        <v>1026</v>
      </c>
    </row>
    <row r="474" s="1" customFormat="1" customHeight="1" spans="1:5">
      <c r="A474" s="8" t="s">
        <v>1420</v>
      </c>
      <c r="B474" s="15" t="s">
        <v>1421</v>
      </c>
      <c r="C474" s="8" t="s">
        <v>8</v>
      </c>
      <c r="D474" s="7" t="s">
        <v>1422</v>
      </c>
      <c r="E474" s="8" t="s">
        <v>1026</v>
      </c>
    </row>
    <row r="475" s="1" customFormat="1" customHeight="1" spans="1:5">
      <c r="A475" s="8" t="s">
        <v>1423</v>
      </c>
      <c r="B475" s="15" t="s">
        <v>1424</v>
      </c>
      <c r="C475" s="8" t="s">
        <v>8</v>
      </c>
      <c r="D475" s="7" t="s">
        <v>1425</v>
      </c>
      <c r="E475" s="8" t="s">
        <v>1026</v>
      </c>
    </row>
    <row r="476" s="1" customFormat="1" customHeight="1" spans="1:5">
      <c r="A476" s="8" t="s">
        <v>1426</v>
      </c>
      <c r="B476" s="8" t="s">
        <v>1427</v>
      </c>
      <c r="C476" s="8" t="s">
        <v>49</v>
      </c>
      <c r="D476" s="7" t="s">
        <v>1428</v>
      </c>
      <c r="E476" s="8" t="s">
        <v>1026</v>
      </c>
    </row>
    <row r="477" s="1" customFormat="1" customHeight="1" spans="1:5">
      <c r="A477" s="8" t="s">
        <v>1429</v>
      </c>
      <c r="B477" s="8" t="s">
        <v>1430</v>
      </c>
      <c r="C477" s="8" t="s">
        <v>8</v>
      </c>
      <c r="D477" s="7" t="s">
        <v>1431</v>
      </c>
      <c r="E477" s="8" t="s">
        <v>1026</v>
      </c>
    </row>
    <row r="478" s="1" customFormat="1" customHeight="1" spans="1:5">
      <c r="A478" s="8" t="s">
        <v>1432</v>
      </c>
      <c r="B478" s="8" t="s">
        <v>1433</v>
      </c>
      <c r="C478" s="8" t="s">
        <v>8</v>
      </c>
      <c r="D478" s="7" t="s">
        <v>1434</v>
      </c>
      <c r="E478" s="8" t="s">
        <v>1026</v>
      </c>
    </row>
    <row r="479" s="1" customFormat="1" customHeight="1" spans="1:5">
      <c r="A479" s="8" t="s">
        <v>1435</v>
      </c>
      <c r="B479" s="8" t="s">
        <v>1436</v>
      </c>
      <c r="C479" s="8" t="s">
        <v>8</v>
      </c>
      <c r="D479" s="7" t="s">
        <v>1437</v>
      </c>
      <c r="E479" s="8" t="s">
        <v>1026</v>
      </c>
    </row>
    <row r="480" s="1" customFormat="1" customHeight="1" spans="1:5">
      <c r="A480" s="8" t="s">
        <v>1438</v>
      </c>
      <c r="B480" s="8" t="s">
        <v>1439</v>
      </c>
      <c r="C480" s="8" t="s">
        <v>8</v>
      </c>
      <c r="D480" s="7" t="s">
        <v>1440</v>
      </c>
      <c r="E480" s="8" t="s">
        <v>1026</v>
      </c>
    </row>
    <row r="481" s="1" customFormat="1" customHeight="1" spans="1:5">
      <c r="A481" s="8" t="s">
        <v>1441</v>
      </c>
      <c r="B481" s="8" t="s">
        <v>1442</v>
      </c>
      <c r="C481" s="8" t="s">
        <v>8</v>
      </c>
      <c r="D481" s="7" t="s">
        <v>1443</v>
      </c>
      <c r="E481" s="8" t="s">
        <v>1026</v>
      </c>
    </row>
    <row r="482" s="1" customFormat="1" customHeight="1" spans="1:5">
      <c r="A482" s="8" t="s">
        <v>1444</v>
      </c>
      <c r="B482" s="8" t="s">
        <v>1445</v>
      </c>
      <c r="C482" s="8" t="s">
        <v>8</v>
      </c>
      <c r="D482" s="7" t="s">
        <v>1446</v>
      </c>
      <c r="E482" s="8" t="s">
        <v>1026</v>
      </c>
    </row>
    <row r="483" s="1" customFormat="1" customHeight="1" spans="1:5">
      <c r="A483" s="8" t="s">
        <v>1447</v>
      </c>
      <c r="B483" s="8" t="s">
        <v>1448</v>
      </c>
      <c r="C483" s="8" t="s">
        <v>8</v>
      </c>
      <c r="D483" s="7" t="s">
        <v>1449</v>
      </c>
      <c r="E483" s="8" t="s">
        <v>1026</v>
      </c>
    </row>
    <row r="484" s="1" customFormat="1" customHeight="1" spans="1:5">
      <c r="A484" s="8" t="s">
        <v>1450</v>
      </c>
      <c r="B484" s="8" t="s">
        <v>1451</v>
      </c>
      <c r="C484" s="8" t="s">
        <v>8</v>
      </c>
      <c r="D484" s="7" t="s">
        <v>1452</v>
      </c>
      <c r="E484" s="8" t="s">
        <v>1026</v>
      </c>
    </row>
    <row r="485" s="1" customFormat="1" customHeight="1" spans="1:5">
      <c r="A485" s="8" t="s">
        <v>1453</v>
      </c>
      <c r="B485" s="8" t="s">
        <v>1454</v>
      </c>
      <c r="C485" s="8" t="s">
        <v>8</v>
      </c>
      <c r="D485" s="7" t="s">
        <v>1455</v>
      </c>
      <c r="E485" s="8" t="s">
        <v>1026</v>
      </c>
    </row>
    <row r="486" s="1" customFormat="1" customHeight="1" spans="1:5">
      <c r="A486" s="8" t="s">
        <v>1456</v>
      </c>
      <c r="B486" s="8" t="s">
        <v>1457</v>
      </c>
      <c r="C486" s="8" t="s">
        <v>49</v>
      </c>
      <c r="D486" s="7" t="s">
        <v>1458</v>
      </c>
      <c r="E486" s="8" t="s">
        <v>1026</v>
      </c>
    </row>
    <row r="487" s="1" customFormat="1" customHeight="1" spans="1:5">
      <c r="A487" s="8" t="s">
        <v>1459</v>
      </c>
      <c r="B487" s="8" t="s">
        <v>1460</v>
      </c>
      <c r="C487" s="8" t="s">
        <v>8</v>
      </c>
      <c r="D487" s="7" t="s">
        <v>1461</v>
      </c>
      <c r="E487" s="8" t="s">
        <v>1026</v>
      </c>
    </row>
    <row r="488" s="1" customFormat="1" customHeight="1" spans="1:5">
      <c r="A488" s="8" t="s">
        <v>1462</v>
      </c>
      <c r="B488" s="8" t="s">
        <v>1463</v>
      </c>
      <c r="C488" s="8" t="s">
        <v>8</v>
      </c>
      <c r="D488" s="7" t="s">
        <v>1464</v>
      </c>
      <c r="E488" s="8" t="s">
        <v>1026</v>
      </c>
    </row>
    <row r="489" s="1" customFormat="1" customHeight="1" spans="1:5">
      <c r="A489" s="8" t="s">
        <v>1465</v>
      </c>
      <c r="B489" s="8" t="s">
        <v>1466</v>
      </c>
      <c r="C489" s="8" t="s">
        <v>8</v>
      </c>
      <c r="D489" s="7" t="s">
        <v>1467</v>
      </c>
      <c r="E489" s="8" t="s">
        <v>1026</v>
      </c>
    </row>
    <row r="490" s="1" customFormat="1" customHeight="1" spans="1:5">
      <c r="A490" s="8" t="s">
        <v>1468</v>
      </c>
      <c r="B490" s="8" t="s">
        <v>1469</v>
      </c>
      <c r="C490" s="8" t="s">
        <v>8</v>
      </c>
      <c r="D490" s="7" t="s">
        <v>1470</v>
      </c>
      <c r="E490" s="8" t="s">
        <v>1026</v>
      </c>
    </row>
    <row r="491" s="1" customFormat="1" customHeight="1" spans="1:5">
      <c r="A491" s="8" t="s">
        <v>1471</v>
      </c>
      <c r="B491" s="8" t="s">
        <v>1472</v>
      </c>
      <c r="C491" s="8" t="s">
        <v>8</v>
      </c>
      <c r="D491" s="7" t="s">
        <v>1473</v>
      </c>
      <c r="E491" s="8" t="s">
        <v>1026</v>
      </c>
    </row>
    <row r="492" s="1" customFormat="1" customHeight="1" spans="1:5">
      <c r="A492" s="8" t="s">
        <v>1474</v>
      </c>
      <c r="B492" s="8" t="s">
        <v>1475</v>
      </c>
      <c r="C492" s="8" t="s">
        <v>8</v>
      </c>
      <c r="D492" s="7" t="s">
        <v>1476</v>
      </c>
      <c r="E492" s="8" t="s">
        <v>1026</v>
      </c>
    </row>
    <row r="493" s="1" customFormat="1" customHeight="1" spans="1:5">
      <c r="A493" s="8" t="s">
        <v>1477</v>
      </c>
      <c r="B493" s="8" t="s">
        <v>1478</v>
      </c>
      <c r="C493" s="8" t="s">
        <v>8</v>
      </c>
      <c r="D493" s="7" t="s">
        <v>1479</v>
      </c>
      <c r="E493" s="8" t="s">
        <v>1026</v>
      </c>
    </row>
    <row r="494" s="1" customFormat="1" customHeight="1" spans="1:5">
      <c r="A494" s="8" t="s">
        <v>1480</v>
      </c>
      <c r="B494" s="8" t="s">
        <v>1481</v>
      </c>
      <c r="C494" s="8" t="s">
        <v>8</v>
      </c>
      <c r="D494" s="7" t="s">
        <v>1431</v>
      </c>
      <c r="E494" s="8" t="s">
        <v>1026</v>
      </c>
    </row>
    <row r="495" s="1" customFormat="1" customHeight="1" spans="1:5">
      <c r="A495" s="8" t="s">
        <v>1482</v>
      </c>
      <c r="B495" s="8" t="s">
        <v>1483</v>
      </c>
      <c r="C495" s="8" t="s">
        <v>8</v>
      </c>
      <c r="D495" s="7" t="s">
        <v>1484</v>
      </c>
      <c r="E495" s="8" t="s">
        <v>1026</v>
      </c>
    </row>
    <row r="496" s="1" customFormat="1" customHeight="1" spans="1:5">
      <c r="A496" s="8" t="s">
        <v>1485</v>
      </c>
      <c r="B496" s="8" t="s">
        <v>1486</v>
      </c>
      <c r="C496" s="8" t="s">
        <v>8</v>
      </c>
      <c r="D496" s="7" t="s">
        <v>1487</v>
      </c>
      <c r="E496" s="8" t="s">
        <v>1026</v>
      </c>
    </row>
    <row r="497" s="1" customFormat="1" customHeight="1" spans="1:5">
      <c r="A497" s="8" t="s">
        <v>1488</v>
      </c>
      <c r="B497" s="8" t="s">
        <v>1489</v>
      </c>
      <c r="C497" s="8" t="s">
        <v>8</v>
      </c>
      <c r="D497" s="7" t="s">
        <v>1490</v>
      </c>
      <c r="E497" s="8" t="s">
        <v>1026</v>
      </c>
    </row>
    <row r="498" s="1" customFormat="1" customHeight="1" spans="1:5">
      <c r="A498" s="8" t="s">
        <v>1491</v>
      </c>
      <c r="B498" s="8" t="s">
        <v>1492</v>
      </c>
      <c r="C498" s="8" t="s">
        <v>8</v>
      </c>
      <c r="D498" s="7" t="s">
        <v>1493</v>
      </c>
      <c r="E498" s="8" t="s">
        <v>1026</v>
      </c>
    </row>
    <row r="499" s="1" customFormat="1" customHeight="1" spans="1:5">
      <c r="A499" s="8" t="s">
        <v>1494</v>
      </c>
      <c r="B499" s="8" t="s">
        <v>1495</v>
      </c>
      <c r="C499" s="8" t="s">
        <v>8</v>
      </c>
      <c r="D499" s="7" t="s">
        <v>1496</v>
      </c>
      <c r="E499" s="8" t="s">
        <v>1026</v>
      </c>
    </row>
    <row r="500" s="1" customFormat="1" customHeight="1" spans="1:5">
      <c r="A500" s="8" t="s">
        <v>1497</v>
      </c>
      <c r="B500" s="8" t="s">
        <v>1498</v>
      </c>
      <c r="C500" s="8" t="s">
        <v>8</v>
      </c>
      <c r="D500" s="7" t="s">
        <v>1499</v>
      </c>
      <c r="E500" s="8" t="s">
        <v>1026</v>
      </c>
    </row>
    <row r="501" s="1" customFormat="1" customHeight="1" spans="1:5">
      <c r="A501" s="8" t="s">
        <v>1500</v>
      </c>
      <c r="B501" s="15" t="s">
        <v>1501</v>
      </c>
      <c r="C501" s="8" t="s">
        <v>8</v>
      </c>
      <c r="D501" s="7" t="s">
        <v>1502</v>
      </c>
      <c r="E501" s="8" t="s">
        <v>1026</v>
      </c>
    </row>
    <row r="502" s="1" customFormat="1" customHeight="1" spans="1:5">
      <c r="A502" s="8" t="s">
        <v>1503</v>
      </c>
      <c r="B502" s="15" t="s">
        <v>1504</v>
      </c>
      <c r="C502" s="8" t="s">
        <v>8</v>
      </c>
      <c r="D502" s="7" t="s">
        <v>1505</v>
      </c>
      <c r="E502" s="8" t="s">
        <v>1026</v>
      </c>
    </row>
    <row r="503" s="1" customFormat="1" customHeight="1" spans="1:5">
      <c r="A503" s="8" t="s">
        <v>1506</v>
      </c>
      <c r="B503" s="15" t="s">
        <v>1507</v>
      </c>
      <c r="C503" s="8" t="s">
        <v>49</v>
      </c>
      <c r="D503" s="7" t="s">
        <v>1508</v>
      </c>
      <c r="E503" s="8" t="s">
        <v>1026</v>
      </c>
    </row>
    <row r="504" s="1" customFormat="1" customHeight="1" spans="1:5">
      <c r="A504" s="8" t="s">
        <v>1509</v>
      </c>
      <c r="B504" s="15" t="s">
        <v>1510</v>
      </c>
      <c r="C504" s="8" t="s">
        <v>8</v>
      </c>
      <c r="D504" s="7" t="s">
        <v>1511</v>
      </c>
      <c r="E504" s="8" t="s">
        <v>1026</v>
      </c>
    </row>
    <row r="505" s="1" customFormat="1" customHeight="1" spans="1:5">
      <c r="A505" s="8" t="s">
        <v>1512</v>
      </c>
      <c r="B505" s="15" t="s">
        <v>1513</v>
      </c>
      <c r="C505" s="8" t="s">
        <v>8</v>
      </c>
      <c r="D505" s="7" t="s">
        <v>1514</v>
      </c>
      <c r="E505" s="8" t="s">
        <v>1026</v>
      </c>
    </row>
    <row r="506" s="1" customFormat="1" customHeight="1" spans="1:5">
      <c r="A506" s="8" t="s">
        <v>1515</v>
      </c>
      <c r="B506" s="15" t="s">
        <v>1516</v>
      </c>
      <c r="C506" s="8" t="s">
        <v>8</v>
      </c>
      <c r="D506" s="7" t="s">
        <v>1517</v>
      </c>
      <c r="E506" s="8" t="s">
        <v>1026</v>
      </c>
    </row>
    <row r="507" s="1" customFormat="1" customHeight="1" spans="1:5">
      <c r="A507" s="8" t="s">
        <v>1518</v>
      </c>
      <c r="B507" s="15" t="s">
        <v>1519</v>
      </c>
      <c r="C507" s="8" t="s">
        <v>8</v>
      </c>
      <c r="D507" s="7" t="s">
        <v>1520</v>
      </c>
      <c r="E507" s="8" t="s">
        <v>1026</v>
      </c>
    </row>
    <row r="508" s="1" customFormat="1" customHeight="1" spans="1:5">
      <c r="A508" s="16" t="s">
        <v>1521</v>
      </c>
      <c r="B508" s="17" t="s">
        <v>1522</v>
      </c>
      <c r="C508" s="17" t="s">
        <v>8</v>
      </c>
      <c r="D508" s="7" t="s">
        <v>1523</v>
      </c>
      <c r="E508" s="17" t="s">
        <v>1026</v>
      </c>
    </row>
    <row r="509" s="1" customFormat="1" customHeight="1" spans="1:5">
      <c r="A509" s="13" t="s">
        <v>1524</v>
      </c>
      <c r="B509" s="13" t="s">
        <v>1525</v>
      </c>
      <c r="C509" s="8" t="s">
        <v>49</v>
      </c>
      <c r="D509" s="7" t="s">
        <v>1526</v>
      </c>
      <c r="E509" s="13" t="s">
        <v>1527</v>
      </c>
    </row>
    <row r="510" s="1" customFormat="1" customHeight="1" spans="1:5">
      <c r="A510" s="13" t="s">
        <v>1528</v>
      </c>
      <c r="B510" s="13" t="s">
        <v>1529</v>
      </c>
      <c r="C510" s="8" t="s">
        <v>49</v>
      </c>
      <c r="D510" s="7" t="s">
        <v>1530</v>
      </c>
      <c r="E510" s="13" t="s">
        <v>1527</v>
      </c>
    </row>
    <row r="511" s="1" customFormat="1" customHeight="1" spans="1:5">
      <c r="A511" s="13" t="s">
        <v>1531</v>
      </c>
      <c r="B511" s="13" t="s">
        <v>1532</v>
      </c>
      <c r="C511" s="8" t="s">
        <v>49</v>
      </c>
      <c r="D511" s="7" t="s">
        <v>1533</v>
      </c>
      <c r="E511" s="13" t="s">
        <v>1527</v>
      </c>
    </row>
    <row r="512" s="1" customFormat="1" customHeight="1" spans="1:5">
      <c r="A512" s="13" t="s">
        <v>1534</v>
      </c>
      <c r="B512" s="8" t="s">
        <v>1535</v>
      </c>
      <c r="C512" s="8" t="s">
        <v>49</v>
      </c>
      <c r="D512" s="7" t="s">
        <v>1536</v>
      </c>
      <c r="E512" s="13" t="s">
        <v>1527</v>
      </c>
    </row>
    <row r="513" s="1" customFormat="1" customHeight="1" spans="1:5">
      <c r="A513" s="13" t="s">
        <v>1537</v>
      </c>
      <c r="B513" s="7" t="s">
        <v>1538</v>
      </c>
      <c r="C513" s="8" t="s">
        <v>49</v>
      </c>
      <c r="D513" s="7" t="s">
        <v>1539</v>
      </c>
      <c r="E513" s="13" t="s">
        <v>1527</v>
      </c>
    </row>
    <row r="514" s="1" customFormat="1" customHeight="1" spans="1:5">
      <c r="A514" s="13" t="s">
        <v>1540</v>
      </c>
      <c r="B514" s="8" t="s">
        <v>1541</v>
      </c>
      <c r="C514" s="8" t="s">
        <v>49</v>
      </c>
      <c r="D514" s="7" t="s">
        <v>1542</v>
      </c>
      <c r="E514" s="13" t="s">
        <v>1527</v>
      </c>
    </row>
    <row r="515" s="1" customFormat="1" customHeight="1" spans="1:5">
      <c r="A515" s="13" t="s">
        <v>1543</v>
      </c>
      <c r="B515" s="8" t="s">
        <v>1544</v>
      </c>
      <c r="C515" s="8" t="s">
        <v>49</v>
      </c>
      <c r="D515" s="7" t="s">
        <v>1545</v>
      </c>
      <c r="E515" s="13" t="s">
        <v>1527</v>
      </c>
    </row>
    <row r="516" s="1" customFormat="1" customHeight="1" spans="1:5">
      <c r="A516" s="13" t="s">
        <v>1546</v>
      </c>
      <c r="B516" s="8" t="s">
        <v>1547</v>
      </c>
      <c r="C516" s="8" t="s">
        <v>49</v>
      </c>
      <c r="D516" s="7" t="s">
        <v>1548</v>
      </c>
      <c r="E516" s="13" t="s">
        <v>1527</v>
      </c>
    </row>
    <row r="517" s="1" customFormat="1" customHeight="1" spans="1:5">
      <c r="A517" s="13" t="s">
        <v>1549</v>
      </c>
      <c r="B517" s="8" t="s">
        <v>1550</v>
      </c>
      <c r="C517" s="8" t="s">
        <v>49</v>
      </c>
      <c r="D517" s="7" t="s">
        <v>1551</v>
      </c>
      <c r="E517" s="13" t="s">
        <v>1527</v>
      </c>
    </row>
    <row r="518" s="1" customFormat="1" customHeight="1" spans="1:5">
      <c r="A518" s="13" t="s">
        <v>1552</v>
      </c>
      <c r="B518" s="8" t="s">
        <v>1553</v>
      </c>
      <c r="C518" s="8" t="s">
        <v>49</v>
      </c>
      <c r="D518" s="7" t="s">
        <v>1554</v>
      </c>
      <c r="E518" s="13" t="s">
        <v>1527</v>
      </c>
    </row>
    <row r="519" s="1" customFormat="1" customHeight="1" spans="1:5">
      <c r="A519" s="13" t="s">
        <v>1555</v>
      </c>
      <c r="B519" s="8" t="s">
        <v>1556</v>
      </c>
      <c r="C519" s="8" t="s">
        <v>49</v>
      </c>
      <c r="D519" s="7" t="s">
        <v>1557</v>
      </c>
      <c r="E519" s="13" t="s">
        <v>1527</v>
      </c>
    </row>
    <row r="520" s="1" customFormat="1" customHeight="1" spans="1:5">
      <c r="A520" s="13" t="s">
        <v>1558</v>
      </c>
      <c r="B520" s="8" t="s">
        <v>1559</v>
      </c>
      <c r="C520" s="8" t="s">
        <v>49</v>
      </c>
      <c r="D520" s="7" t="s">
        <v>1560</v>
      </c>
      <c r="E520" s="13" t="s">
        <v>1527</v>
      </c>
    </row>
    <row r="521" s="1" customFormat="1" customHeight="1" spans="1:5">
      <c r="A521" s="13" t="s">
        <v>1561</v>
      </c>
      <c r="B521" s="8" t="s">
        <v>1562</v>
      </c>
      <c r="C521" s="8" t="s">
        <v>49</v>
      </c>
      <c r="D521" s="7" t="s">
        <v>1563</v>
      </c>
      <c r="E521" s="13" t="s">
        <v>1527</v>
      </c>
    </row>
    <row r="522" s="1" customFormat="1" customHeight="1" spans="1:5">
      <c r="A522" s="13" t="s">
        <v>1564</v>
      </c>
      <c r="B522" s="8" t="s">
        <v>1565</v>
      </c>
      <c r="C522" s="8" t="s">
        <v>49</v>
      </c>
      <c r="D522" s="7" t="s">
        <v>1566</v>
      </c>
      <c r="E522" s="13" t="s">
        <v>1527</v>
      </c>
    </row>
    <row r="523" s="1" customFormat="1" customHeight="1" spans="1:5">
      <c r="A523" s="13" t="s">
        <v>1567</v>
      </c>
      <c r="B523" s="8" t="s">
        <v>1568</v>
      </c>
      <c r="C523" s="8" t="s">
        <v>49</v>
      </c>
      <c r="D523" s="7" t="s">
        <v>1569</v>
      </c>
      <c r="E523" s="13" t="s">
        <v>1527</v>
      </c>
    </row>
    <row r="524" s="1" customFormat="1" customHeight="1" spans="1:5">
      <c r="A524" s="13" t="s">
        <v>1570</v>
      </c>
      <c r="B524" s="19" t="s">
        <v>1571</v>
      </c>
      <c r="C524" s="8" t="s">
        <v>49</v>
      </c>
      <c r="D524" s="7" t="s">
        <v>1572</v>
      </c>
      <c r="E524" s="13" t="s">
        <v>1527</v>
      </c>
    </row>
    <row r="525" s="1" customFormat="1" customHeight="1" spans="1:5">
      <c r="A525" s="13" t="s">
        <v>1573</v>
      </c>
      <c r="B525" s="8" t="s">
        <v>1574</v>
      </c>
      <c r="C525" s="8" t="s">
        <v>49</v>
      </c>
      <c r="D525" s="7" t="s">
        <v>1575</v>
      </c>
      <c r="E525" s="13" t="s">
        <v>1527</v>
      </c>
    </row>
    <row r="526" s="1" customFormat="1" customHeight="1" spans="1:5">
      <c r="A526" s="13" t="s">
        <v>1576</v>
      </c>
      <c r="B526" s="8" t="s">
        <v>1577</v>
      </c>
      <c r="C526" s="8" t="s">
        <v>49</v>
      </c>
      <c r="D526" s="7" t="s">
        <v>1578</v>
      </c>
      <c r="E526" s="13" t="s">
        <v>1527</v>
      </c>
    </row>
    <row r="527" s="1" customFormat="1" customHeight="1" spans="1:5">
      <c r="A527" s="13" t="s">
        <v>1579</v>
      </c>
      <c r="B527" s="8" t="s">
        <v>1580</v>
      </c>
      <c r="C527" s="8" t="s">
        <v>49</v>
      </c>
      <c r="D527" s="7" t="s">
        <v>1581</v>
      </c>
      <c r="E527" s="13" t="s">
        <v>1527</v>
      </c>
    </row>
    <row r="528" s="1" customFormat="1" customHeight="1" spans="1:5">
      <c r="A528" s="13" t="s">
        <v>1582</v>
      </c>
      <c r="B528" s="8" t="s">
        <v>1583</v>
      </c>
      <c r="C528" s="8" t="s">
        <v>49</v>
      </c>
      <c r="D528" s="7" t="s">
        <v>1584</v>
      </c>
      <c r="E528" s="13" t="s">
        <v>1527</v>
      </c>
    </row>
    <row r="529" s="1" customFormat="1" customHeight="1" spans="1:5">
      <c r="A529" s="13" t="s">
        <v>1585</v>
      </c>
      <c r="B529" s="8" t="s">
        <v>1586</v>
      </c>
      <c r="C529" s="8" t="s">
        <v>49</v>
      </c>
      <c r="D529" s="7" t="s">
        <v>1587</v>
      </c>
      <c r="E529" s="13" t="s">
        <v>1527</v>
      </c>
    </row>
    <row r="530" s="1" customFormat="1" customHeight="1" spans="1:5">
      <c r="A530" s="13" t="s">
        <v>1588</v>
      </c>
      <c r="B530" s="8" t="s">
        <v>1589</v>
      </c>
      <c r="C530" s="8" t="s">
        <v>49</v>
      </c>
      <c r="D530" s="7" t="s">
        <v>1590</v>
      </c>
      <c r="E530" s="13" t="s">
        <v>1527</v>
      </c>
    </row>
    <row r="531" s="1" customFormat="1" customHeight="1" spans="1:5">
      <c r="A531" s="13" t="s">
        <v>1591</v>
      </c>
      <c r="B531" s="8" t="s">
        <v>1592</v>
      </c>
      <c r="C531" s="8" t="s">
        <v>49</v>
      </c>
      <c r="D531" s="7" t="s">
        <v>1593</v>
      </c>
      <c r="E531" s="13" t="s">
        <v>1527</v>
      </c>
    </row>
    <row r="532" s="1" customFormat="1" customHeight="1" spans="1:5">
      <c r="A532" s="13" t="s">
        <v>1594</v>
      </c>
      <c r="B532" s="8" t="s">
        <v>1595</v>
      </c>
      <c r="C532" s="8" t="s">
        <v>49</v>
      </c>
      <c r="D532" s="7" t="s">
        <v>1596</v>
      </c>
      <c r="E532" s="13" t="s">
        <v>1527</v>
      </c>
    </row>
    <row r="533" s="1" customFormat="1" customHeight="1" spans="1:5">
      <c r="A533" s="13" t="s">
        <v>1597</v>
      </c>
      <c r="B533" s="8" t="s">
        <v>1598</v>
      </c>
      <c r="C533" s="8" t="s">
        <v>49</v>
      </c>
      <c r="D533" s="7" t="s">
        <v>433</v>
      </c>
      <c r="E533" s="13" t="s">
        <v>1527</v>
      </c>
    </row>
    <row r="534" s="1" customFormat="1" customHeight="1" spans="1:5">
      <c r="A534" s="13" t="s">
        <v>1599</v>
      </c>
      <c r="B534" s="8" t="s">
        <v>1600</v>
      </c>
      <c r="C534" s="8" t="s">
        <v>49</v>
      </c>
      <c r="D534" s="7" t="s">
        <v>1601</v>
      </c>
      <c r="E534" s="13" t="s">
        <v>1527</v>
      </c>
    </row>
    <row r="535" s="1" customFormat="1" customHeight="1" spans="1:5">
      <c r="A535" s="13" t="s">
        <v>1602</v>
      </c>
      <c r="B535" s="8" t="s">
        <v>1603</v>
      </c>
      <c r="C535" s="8" t="s">
        <v>49</v>
      </c>
      <c r="D535" s="7" t="s">
        <v>1604</v>
      </c>
      <c r="E535" s="13" t="s">
        <v>1527</v>
      </c>
    </row>
    <row r="536" s="1" customFormat="1" customHeight="1" spans="1:5">
      <c r="A536" s="13" t="s">
        <v>1605</v>
      </c>
      <c r="B536" s="8" t="s">
        <v>1606</v>
      </c>
      <c r="C536" s="8" t="s">
        <v>49</v>
      </c>
      <c r="D536" s="7" t="s">
        <v>1607</v>
      </c>
      <c r="E536" s="13" t="s">
        <v>1527</v>
      </c>
    </row>
    <row r="537" s="1" customFormat="1" customHeight="1" spans="1:5">
      <c r="A537" s="13" t="s">
        <v>1608</v>
      </c>
      <c r="B537" s="8" t="s">
        <v>1609</v>
      </c>
      <c r="C537" s="8" t="s">
        <v>49</v>
      </c>
      <c r="D537" s="7" t="s">
        <v>1610</v>
      </c>
      <c r="E537" s="13" t="s">
        <v>1527</v>
      </c>
    </row>
    <row r="538" s="1" customFormat="1" customHeight="1" spans="1:5">
      <c r="A538" s="13" t="s">
        <v>1611</v>
      </c>
      <c r="B538" s="8" t="s">
        <v>1612</v>
      </c>
      <c r="C538" s="8" t="s">
        <v>49</v>
      </c>
      <c r="D538" s="7" t="s">
        <v>1613</v>
      </c>
      <c r="E538" s="13" t="s">
        <v>1527</v>
      </c>
    </row>
    <row r="539" s="1" customFormat="1" customHeight="1" spans="1:5">
      <c r="A539" s="13" t="s">
        <v>1614</v>
      </c>
      <c r="B539" s="8" t="s">
        <v>1615</v>
      </c>
      <c r="C539" s="8" t="s">
        <v>49</v>
      </c>
      <c r="D539" s="7" t="s">
        <v>1616</v>
      </c>
      <c r="E539" s="13" t="s">
        <v>1527</v>
      </c>
    </row>
    <row r="540" s="1" customFormat="1" customHeight="1" spans="1:5">
      <c r="A540" s="13" t="s">
        <v>1617</v>
      </c>
      <c r="B540" s="8" t="s">
        <v>1618</v>
      </c>
      <c r="C540" s="8" t="s">
        <v>49</v>
      </c>
      <c r="D540" s="7" t="s">
        <v>1619</v>
      </c>
      <c r="E540" s="13" t="s">
        <v>1527</v>
      </c>
    </row>
    <row r="541" s="1" customFormat="1" customHeight="1" spans="1:5">
      <c r="A541" s="13" t="s">
        <v>1620</v>
      </c>
      <c r="B541" s="8" t="s">
        <v>1621</v>
      </c>
      <c r="C541" s="8" t="s">
        <v>49</v>
      </c>
      <c r="D541" s="7" t="s">
        <v>1622</v>
      </c>
      <c r="E541" s="13" t="s">
        <v>1527</v>
      </c>
    </row>
    <row r="542" s="1" customFormat="1" customHeight="1" spans="1:5">
      <c r="A542" s="13" t="s">
        <v>1623</v>
      </c>
      <c r="B542" s="8" t="s">
        <v>1624</v>
      </c>
      <c r="C542" s="8" t="s">
        <v>49</v>
      </c>
      <c r="D542" s="7" t="s">
        <v>1625</v>
      </c>
      <c r="E542" s="13" t="s">
        <v>1527</v>
      </c>
    </row>
    <row r="543" s="1" customFormat="1" customHeight="1" spans="1:5">
      <c r="A543" s="13" t="s">
        <v>1626</v>
      </c>
      <c r="B543" s="8" t="s">
        <v>1627</v>
      </c>
      <c r="C543" s="8" t="s">
        <v>49</v>
      </c>
      <c r="D543" s="7" t="s">
        <v>1628</v>
      </c>
      <c r="E543" s="13" t="s">
        <v>1527</v>
      </c>
    </row>
    <row r="544" s="1" customFormat="1" customHeight="1" spans="1:5">
      <c r="A544" s="13" t="s">
        <v>1629</v>
      </c>
      <c r="B544" s="8" t="s">
        <v>1630</v>
      </c>
      <c r="C544" s="8" t="s">
        <v>49</v>
      </c>
      <c r="D544" s="7" t="s">
        <v>1631</v>
      </c>
      <c r="E544" s="13" t="s">
        <v>1527</v>
      </c>
    </row>
    <row r="545" s="1" customFormat="1" customHeight="1" spans="1:5">
      <c r="A545" s="13" t="s">
        <v>1632</v>
      </c>
      <c r="B545" s="8" t="s">
        <v>1633</v>
      </c>
      <c r="C545" s="8" t="s">
        <v>49</v>
      </c>
      <c r="D545" s="7" t="s">
        <v>1634</v>
      </c>
      <c r="E545" s="13" t="s">
        <v>1527</v>
      </c>
    </row>
    <row r="546" s="1" customFormat="1" customHeight="1" spans="1:5">
      <c r="A546" s="13" t="s">
        <v>1635</v>
      </c>
      <c r="B546" s="8" t="s">
        <v>1636</v>
      </c>
      <c r="C546" s="8" t="s">
        <v>49</v>
      </c>
      <c r="D546" s="7" t="s">
        <v>1637</v>
      </c>
      <c r="E546" s="13" t="s">
        <v>1527</v>
      </c>
    </row>
    <row r="547" s="1" customFormat="1" customHeight="1" spans="1:5">
      <c r="A547" s="13" t="s">
        <v>1638</v>
      </c>
      <c r="B547" s="8" t="s">
        <v>1639</v>
      </c>
      <c r="C547" s="8" t="s">
        <v>49</v>
      </c>
      <c r="D547" s="7" t="s">
        <v>1640</v>
      </c>
      <c r="E547" s="13" t="s">
        <v>1527</v>
      </c>
    </row>
    <row r="548" s="1" customFormat="1" customHeight="1" spans="1:5">
      <c r="A548" s="13" t="s">
        <v>1641</v>
      </c>
      <c r="B548" s="8" t="s">
        <v>1642</v>
      </c>
      <c r="C548" s="8" t="s">
        <v>49</v>
      </c>
      <c r="D548" s="7" t="s">
        <v>1643</v>
      </c>
      <c r="E548" s="13" t="s">
        <v>1527</v>
      </c>
    </row>
    <row r="549" s="1" customFormat="1" customHeight="1" spans="1:5">
      <c r="A549" s="13" t="s">
        <v>1644</v>
      </c>
      <c r="B549" s="8" t="s">
        <v>1645</v>
      </c>
      <c r="C549" s="8" t="s">
        <v>49</v>
      </c>
      <c r="D549" s="7" t="s">
        <v>1646</v>
      </c>
      <c r="E549" s="13" t="s">
        <v>1527</v>
      </c>
    </row>
    <row r="550" s="1" customFormat="1" customHeight="1" spans="1:5">
      <c r="A550" s="13" t="s">
        <v>1647</v>
      </c>
      <c r="B550" s="8" t="s">
        <v>1648</v>
      </c>
      <c r="C550" s="8" t="s">
        <v>49</v>
      </c>
      <c r="D550" s="7" t="s">
        <v>1649</v>
      </c>
      <c r="E550" s="13" t="s">
        <v>1527</v>
      </c>
    </row>
    <row r="551" s="1" customFormat="1" customHeight="1" spans="1:5">
      <c r="A551" s="13" t="s">
        <v>1650</v>
      </c>
      <c r="B551" s="8" t="s">
        <v>1651</v>
      </c>
      <c r="C551" s="8" t="s">
        <v>49</v>
      </c>
      <c r="D551" s="7" t="s">
        <v>1652</v>
      </c>
      <c r="E551" s="13" t="s">
        <v>1527</v>
      </c>
    </row>
    <row r="552" s="1" customFormat="1" customHeight="1" spans="1:5">
      <c r="A552" s="13" t="s">
        <v>1653</v>
      </c>
      <c r="B552" s="8" t="s">
        <v>1654</v>
      </c>
      <c r="C552" s="8" t="s">
        <v>49</v>
      </c>
      <c r="D552" s="7" t="s">
        <v>1655</v>
      </c>
      <c r="E552" s="13" t="s">
        <v>1527</v>
      </c>
    </row>
    <row r="553" s="1" customFormat="1" customHeight="1" spans="1:5">
      <c r="A553" s="13" t="s">
        <v>1656</v>
      </c>
      <c r="B553" s="8" t="s">
        <v>1657</v>
      </c>
      <c r="C553" s="8" t="s">
        <v>49</v>
      </c>
      <c r="D553" s="7" t="s">
        <v>1658</v>
      </c>
      <c r="E553" s="13" t="s">
        <v>1527</v>
      </c>
    </row>
    <row r="554" s="1" customFormat="1" customHeight="1" spans="1:5">
      <c r="A554" s="13" t="s">
        <v>1659</v>
      </c>
      <c r="B554" s="8" t="s">
        <v>1660</v>
      </c>
      <c r="C554" s="8" t="s">
        <v>49</v>
      </c>
      <c r="D554" s="7" t="s">
        <v>1661</v>
      </c>
      <c r="E554" s="13" t="s">
        <v>1527</v>
      </c>
    </row>
    <row r="555" s="1" customFormat="1" customHeight="1" spans="1:5">
      <c r="A555" s="13" t="s">
        <v>1662</v>
      </c>
      <c r="B555" s="8" t="s">
        <v>1663</v>
      </c>
      <c r="C555" s="8" t="s">
        <v>49</v>
      </c>
      <c r="D555" s="7" t="s">
        <v>1664</v>
      </c>
      <c r="E555" s="13" t="s">
        <v>1527</v>
      </c>
    </row>
    <row r="556" s="1" customFormat="1" customHeight="1" spans="1:5">
      <c r="A556" s="13" t="s">
        <v>1665</v>
      </c>
      <c r="B556" s="13" t="s">
        <v>1666</v>
      </c>
      <c r="C556" s="8" t="s">
        <v>49</v>
      </c>
      <c r="D556" s="7" t="s">
        <v>1667</v>
      </c>
      <c r="E556" s="13" t="s">
        <v>1527</v>
      </c>
    </row>
    <row r="557" s="1" customFormat="1" customHeight="1" spans="1:5">
      <c r="A557" s="13" t="s">
        <v>1668</v>
      </c>
      <c r="B557" s="8" t="s">
        <v>1669</v>
      </c>
      <c r="C557" s="8" t="s">
        <v>49</v>
      </c>
      <c r="D557" s="7" t="s">
        <v>1670</v>
      </c>
      <c r="E557" s="13" t="s">
        <v>1527</v>
      </c>
    </row>
    <row r="558" s="1" customFormat="1" customHeight="1" spans="1:5">
      <c r="A558" s="13" t="s">
        <v>1671</v>
      </c>
      <c r="B558" s="13" t="s">
        <v>1672</v>
      </c>
      <c r="C558" s="8" t="s">
        <v>49</v>
      </c>
      <c r="D558" s="7" t="s">
        <v>1673</v>
      </c>
      <c r="E558" s="13" t="s">
        <v>1527</v>
      </c>
    </row>
    <row r="559" s="1" customFormat="1" customHeight="1" spans="1:5">
      <c r="A559" s="13" t="s">
        <v>1674</v>
      </c>
      <c r="B559" s="8" t="s">
        <v>1675</v>
      </c>
      <c r="C559" s="8" t="s">
        <v>49</v>
      </c>
      <c r="D559" s="7" t="s">
        <v>1676</v>
      </c>
      <c r="E559" s="13" t="s">
        <v>1527</v>
      </c>
    </row>
    <row r="560" s="1" customFormat="1" customHeight="1" spans="1:5">
      <c r="A560" s="13" t="s">
        <v>1677</v>
      </c>
      <c r="B560" s="8" t="s">
        <v>1678</v>
      </c>
      <c r="C560" s="8" t="s">
        <v>49</v>
      </c>
      <c r="D560" s="7" t="s">
        <v>1679</v>
      </c>
      <c r="E560" s="13" t="s">
        <v>1527</v>
      </c>
    </row>
    <row r="561" s="1" customFormat="1" customHeight="1" spans="1:5">
      <c r="A561" s="13" t="s">
        <v>1680</v>
      </c>
      <c r="B561" s="8" t="s">
        <v>1681</v>
      </c>
      <c r="C561" s="8" t="s">
        <v>49</v>
      </c>
      <c r="D561" s="7" t="s">
        <v>1682</v>
      </c>
      <c r="E561" s="13" t="s">
        <v>1527</v>
      </c>
    </row>
    <row r="562" s="1" customFormat="1" customHeight="1" spans="1:5">
      <c r="A562" s="13" t="s">
        <v>1683</v>
      </c>
      <c r="B562" s="8" t="s">
        <v>1684</v>
      </c>
      <c r="C562" s="8" t="s">
        <v>49</v>
      </c>
      <c r="D562" s="7" t="s">
        <v>1685</v>
      </c>
      <c r="E562" s="13" t="s">
        <v>1527</v>
      </c>
    </row>
    <row r="563" s="1" customFormat="1" customHeight="1" spans="1:5">
      <c r="A563" s="13" t="s">
        <v>1686</v>
      </c>
      <c r="B563" s="8" t="s">
        <v>1687</v>
      </c>
      <c r="C563" s="8" t="s">
        <v>49</v>
      </c>
      <c r="D563" s="7" t="s">
        <v>1688</v>
      </c>
      <c r="E563" s="13" t="s">
        <v>1527</v>
      </c>
    </row>
    <row r="564" s="1" customFormat="1" customHeight="1" spans="1:5">
      <c r="A564" s="13" t="s">
        <v>1689</v>
      </c>
      <c r="B564" s="8" t="s">
        <v>1690</v>
      </c>
      <c r="C564" s="8" t="s">
        <v>49</v>
      </c>
      <c r="D564" s="7" t="s">
        <v>1691</v>
      </c>
      <c r="E564" s="13" t="s">
        <v>1527</v>
      </c>
    </row>
    <row r="565" s="1" customFormat="1" customHeight="1" spans="1:5">
      <c r="A565" s="13" t="s">
        <v>1692</v>
      </c>
      <c r="B565" s="8" t="s">
        <v>1693</v>
      </c>
      <c r="C565" s="8" t="s">
        <v>49</v>
      </c>
      <c r="D565" s="7" t="s">
        <v>1694</v>
      </c>
      <c r="E565" s="13" t="s">
        <v>1527</v>
      </c>
    </row>
    <row r="566" s="1" customFormat="1" customHeight="1" spans="1:5">
      <c r="A566" s="13" t="s">
        <v>1695</v>
      </c>
      <c r="B566" s="8" t="s">
        <v>1696</v>
      </c>
      <c r="C566" s="8" t="s">
        <v>49</v>
      </c>
      <c r="D566" s="7" t="s">
        <v>1697</v>
      </c>
      <c r="E566" s="13" t="s">
        <v>1527</v>
      </c>
    </row>
    <row r="567" s="1" customFormat="1" customHeight="1" spans="1:5">
      <c r="A567" s="13" t="s">
        <v>1698</v>
      </c>
      <c r="B567" s="8" t="s">
        <v>1699</v>
      </c>
      <c r="C567" s="8" t="s">
        <v>49</v>
      </c>
      <c r="D567" s="7" t="s">
        <v>1700</v>
      </c>
      <c r="E567" s="13" t="s">
        <v>1527</v>
      </c>
    </row>
    <row r="568" s="1" customFormat="1" customHeight="1" spans="1:5">
      <c r="A568" s="13" t="s">
        <v>1701</v>
      </c>
      <c r="B568" s="10" t="s">
        <v>1702</v>
      </c>
      <c r="C568" s="8" t="s">
        <v>49</v>
      </c>
      <c r="D568" s="7" t="s">
        <v>1703</v>
      </c>
      <c r="E568" s="13" t="s">
        <v>1527</v>
      </c>
    </row>
    <row r="569" s="1" customFormat="1" customHeight="1" spans="1:5">
      <c r="A569" s="13" t="s">
        <v>1704</v>
      </c>
      <c r="B569" s="10" t="s">
        <v>1705</v>
      </c>
      <c r="C569" s="8" t="s">
        <v>49</v>
      </c>
      <c r="D569" s="7" t="s">
        <v>1706</v>
      </c>
      <c r="E569" s="13" t="s">
        <v>1527</v>
      </c>
    </row>
    <row r="570" s="1" customFormat="1" customHeight="1" spans="1:5">
      <c r="A570" s="13" t="s">
        <v>1707</v>
      </c>
      <c r="B570" s="10" t="s">
        <v>1708</v>
      </c>
      <c r="C570" s="8" t="s">
        <v>49</v>
      </c>
      <c r="D570" s="7" t="s">
        <v>1709</v>
      </c>
      <c r="E570" s="13" t="s">
        <v>1527</v>
      </c>
    </row>
    <row r="571" s="1" customFormat="1" customHeight="1" spans="1:5">
      <c r="A571" s="13" t="s">
        <v>1710</v>
      </c>
      <c r="B571" s="10" t="s">
        <v>1711</v>
      </c>
      <c r="C571" s="8" t="s">
        <v>49</v>
      </c>
      <c r="D571" s="7" t="s">
        <v>1712</v>
      </c>
      <c r="E571" s="13" t="s">
        <v>1527</v>
      </c>
    </row>
    <row r="572" s="1" customFormat="1" customHeight="1" spans="1:5">
      <c r="A572" s="13" t="s">
        <v>1713</v>
      </c>
      <c r="B572" s="8" t="s">
        <v>1714</v>
      </c>
      <c r="C572" s="8" t="s">
        <v>49</v>
      </c>
      <c r="D572" s="7" t="s">
        <v>1715</v>
      </c>
      <c r="E572" s="13" t="s">
        <v>1527</v>
      </c>
    </row>
    <row r="573" s="1" customFormat="1" customHeight="1" spans="1:5">
      <c r="A573" s="13" t="s">
        <v>1716</v>
      </c>
      <c r="B573" s="8" t="s">
        <v>1717</v>
      </c>
      <c r="C573" s="8" t="s">
        <v>49</v>
      </c>
      <c r="D573" s="7" t="s">
        <v>1718</v>
      </c>
      <c r="E573" s="13" t="s">
        <v>1527</v>
      </c>
    </row>
    <row r="574" s="1" customFormat="1" customHeight="1" spans="1:5">
      <c r="A574" s="13" t="s">
        <v>1719</v>
      </c>
      <c r="B574" s="8" t="s">
        <v>1720</v>
      </c>
      <c r="C574" s="8" t="s">
        <v>49</v>
      </c>
      <c r="D574" s="7" t="s">
        <v>1721</v>
      </c>
      <c r="E574" s="13" t="s">
        <v>1527</v>
      </c>
    </row>
    <row r="575" s="1" customFormat="1" customHeight="1" spans="1:5">
      <c r="A575" s="13" t="s">
        <v>1722</v>
      </c>
      <c r="B575" s="8" t="s">
        <v>1723</v>
      </c>
      <c r="C575" s="8" t="s">
        <v>49</v>
      </c>
      <c r="D575" s="7" t="s">
        <v>1724</v>
      </c>
      <c r="E575" s="13" t="s">
        <v>1527</v>
      </c>
    </row>
    <row r="576" s="1" customFormat="1" customHeight="1" spans="1:5">
      <c r="A576" s="13" t="s">
        <v>1725</v>
      </c>
      <c r="B576" s="8" t="s">
        <v>1726</v>
      </c>
      <c r="C576" s="8" t="s">
        <v>49</v>
      </c>
      <c r="D576" s="7" t="s">
        <v>1727</v>
      </c>
      <c r="E576" s="13" t="s">
        <v>1527</v>
      </c>
    </row>
    <row r="577" s="1" customFormat="1" customHeight="1" spans="1:5">
      <c r="A577" s="13" t="s">
        <v>1728</v>
      </c>
      <c r="B577" s="8" t="s">
        <v>1729</v>
      </c>
      <c r="C577" s="8" t="s">
        <v>49</v>
      </c>
      <c r="D577" s="7" t="s">
        <v>1730</v>
      </c>
      <c r="E577" s="13" t="s">
        <v>1527</v>
      </c>
    </row>
    <row r="578" s="1" customFormat="1" customHeight="1" spans="1:5">
      <c r="A578" s="13" t="s">
        <v>1731</v>
      </c>
      <c r="B578" s="8" t="s">
        <v>1732</v>
      </c>
      <c r="C578" s="8" t="s">
        <v>49</v>
      </c>
      <c r="D578" s="7" t="s">
        <v>1733</v>
      </c>
      <c r="E578" s="13" t="s">
        <v>1527</v>
      </c>
    </row>
    <row r="579" s="1" customFormat="1" customHeight="1" spans="1:5">
      <c r="A579" s="13" t="s">
        <v>1734</v>
      </c>
      <c r="B579" s="8" t="s">
        <v>1735</v>
      </c>
      <c r="C579" s="8" t="s">
        <v>49</v>
      </c>
      <c r="D579" s="7" t="s">
        <v>1736</v>
      </c>
      <c r="E579" s="13" t="s">
        <v>1527</v>
      </c>
    </row>
    <row r="580" s="1" customFormat="1" customHeight="1" spans="1:5">
      <c r="A580" s="13" t="s">
        <v>1737</v>
      </c>
      <c r="B580" s="8" t="s">
        <v>1738</v>
      </c>
      <c r="C580" s="8" t="s">
        <v>8</v>
      </c>
      <c r="D580" s="7" t="s">
        <v>1739</v>
      </c>
      <c r="E580" s="13" t="s">
        <v>1527</v>
      </c>
    </row>
    <row r="581" s="1" customFormat="1" customHeight="1" spans="1:5">
      <c r="A581" s="13" t="s">
        <v>1740</v>
      </c>
      <c r="B581" s="8" t="s">
        <v>1741</v>
      </c>
      <c r="C581" s="8" t="s">
        <v>49</v>
      </c>
      <c r="D581" s="7" t="s">
        <v>1742</v>
      </c>
      <c r="E581" s="13" t="s">
        <v>1527</v>
      </c>
    </row>
    <row r="582" s="1" customFormat="1" customHeight="1" spans="1:5">
      <c r="A582" s="13" t="s">
        <v>1743</v>
      </c>
      <c r="B582" s="8" t="s">
        <v>1744</v>
      </c>
      <c r="C582" s="8" t="s">
        <v>49</v>
      </c>
      <c r="D582" s="7" t="s">
        <v>1745</v>
      </c>
      <c r="E582" s="13" t="s">
        <v>1527</v>
      </c>
    </row>
    <row r="583" s="1" customFormat="1" customHeight="1" spans="1:5">
      <c r="A583" s="13" t="s">
        <v>1746</v>
      </c>
      <c r="B583" s="8" t="s">
        <v>1747</v>
      </c>
      <c r="C583" s="8" t="s">
        <v>49</v>
      </c>
      <c r="D583" s="7" t="s">
        <v>1748</v>
      </c>
      <c r="E583" s="13" t="s">
        <v>1527</v>
      </c>
    </row>
    <row r="584" s="1" customFormat="1" customHeight="1" spans="1:5">
      <c r="A584" s="13" t="s">
        <v>1749</v>
      </c>
      <c r="B584" s="8" t="s">
        <v>1750</v>
      </c>
      <c r="C584" s="8" t="s">
        <v>49</v>
      </c>
      <c r="D584" s="7" t="s">
        <v>1751</v>
      </c>
      <c r="E584" s="13" t="s">
        <v>1527</v>
      </c>
    </row>
    <row r="585" s="1" customFormat="1" customHeight="1" spans="1:5">
      <c r="A585" s="13" t="s">
        <v>1752</v>
      </c>
      <c r="B585" s="8" t="s">
        <v>1753</v>
      </c>
      <c r="C585" s="8" t="s">
        <v>49</v>
      </c>
      <c r="D585" s="7" t="s">
        <v>1754</v>
      </c>
      <c r="E585" s="13" t="s">
        <v>1527</v>
      </c>
    </row>
    <row r="586" s="1" customFormat="1" customHeight="1" spans="1:5">
      <c r="A586" s="13" t="s">
        <v>1755</v>
      </c>
      <c r="B586" s="8" t="s">
        <v>1756</v>
      </c>
      <c r="C586" s="8" t="s">
        <v>49</v>
      </c>
      <c r="D586" s="7" t="s">
        <v>1757</v>
      </c>
      <c r="E586" s="13" t="s">
        <v>1527</v>
      </c>
    </row>
    <row r="587" s="1" customFormat="1" customHeight="1" spans="1:5">
      <c r="A587" s="13" t="s">
        <v>1758</v>
      </c>
      <c r="B587" s="15" t="s">
        <v>1759</v>
      </c>
      <c r="C587" s="8" t="s">
        <v>49</v>
      </c>
      <c r="D587" s="7" t="s">
        <v>1760</v>
      </c>
      <c r="E587" s="13" t="s">
        <v>1527</v>
      </c>
    </row>
    <row r="588" s="1" customFormat="1" customHeight="1" spans="1:5">
      <c r="A588" s="13" t="s">
        <v>1761</v>
      </c>
      <c r="B588" s="15" t="s">
        <v>1762</v>
      </c>
      <c r="C588" s="8" t="s">
        <v>49</v>
      </c>
      <c r="D588" s="7" t="s">
        <v>1763</v>
      </c>
      <c r="E588" s="13" t="s">
        <v>1527</v>
      </c>
    </row>
    <row r="589" s="1" customFormat="1" customHeight="1" spans="1:5">
      <c r="A589" s="13" t="s">
        <v>1764</v>
      </c>
      <c r="B589" s="8" t="s">
        <v>1765</v>
      </c>
      <c r="C589" s="8" t="s">
        <v>49</v>
      </c>
      <c r="D589" s="7" t="s">
        <v>1766</v>
      </c>
      <c r="E589" s="13" t="s">
        <v>1527</v>
      </c>
    </row>
    <row r="590" s="1" customFormat="1" customHeight="1" spans="1:5">
      <c r="A590" s="13" t="s">
        <v>1767</v>
      </c>
      <c r="B590" s="10" t="s">
        <v>1768</v>
      </c>
      <c r="C590" s="8" t="s">
        <v>49</v>
      </c>
      <c r="D590" s="7" t="s">
        <v>1769</v>
      </c>
      <c r="E590" s="13" t="s">
        <v>1527</v>
      </c>
    </row>
    <row r="591" s="1" customFormat="1" customHeight="1" spans="1:5">
      <c r="A591" s="13" t="s">
        <v>1770</v>
      </c>
      <c r="B591" s="10" t="s">
        <v>1771</v>
      </c>
      <c r="C591" s="8" t="s">
        <v>49</v>
      </c>
      <c r="D591" s="7" t="s">
        <v>1772</v>
      </c>
      <c r="E591" s="13" t="s">
        <v>1527</v>
      </c>
    </row>
    <row r="592" s="1" customFormat="1" customHeight="1" spans="1:5">
      <c r="A592" s="13" t="s">
        <v>1773</v>
      </c>
      <c r="B592" s="10" t="s">
        <v>1774</v>
      </c>
      <c r="C592" s="8" t="s">
        <v>49</v>
      </c>
      <c r="D592" s="7" t="s">
        <v>1775</v>
      </c>
      <c r="E592" s="13" t="s">
        <v>1527</v>
      </c>
    </row>
    <row r="593" s="1" customFormat="1" customHeight="1" spans="1:5">
      <c r="A593" s="13" t="s">
        <v>1776</v>
      </c>
      <c r="B593" s="8" t="s">
        <v>1777</v>
      </c>
      <c r="C593" s="8" t="s">
        <v>49</v>
      </c>
      <c r="D593" s="7" t="s">
        <v>1778</v>
      </c>
      <c r="E593" s="13" t="s">
        <v>1527</v>
      </c>
    </row>
    <row r="594" s="1" customFormat="1" customHeight="1" spans="1:5">
      <c r="A594" s="13" t="s">
        <v>1779</v>
      </c>
      <c r="B594" s="8" t="s">
        <v>1780</v>
      </c>
      <c r="C594" s="8" t="s">
        <v>49</v>
      </c>
      <c r="D594" s="7" t="s">
        <v>1781</v>
      </c>
      <c r="E594" s="13" t="s">
        <v>1527</v>
      </c>
    </row>
    <row r="595" s="1" customFormat="1" customHeight="1" spans="1:5">
      <c r="A595" s="13" t="s">
        <v>1782</v>
      </c>
      <c r="B595" s="8" t="s">
        <v>1783</v>
      </c>
      <c r="C595" s="8" t="s">
        <v>8</v>
      </c>
      <c r="D595" s="7" t="s">
        <v>1784</v>
      </c>
      <c r="E595" s="8" t="s">
        <v>1527</v>
      </c>
    </row>
    <row r="596" s="1" customFormat="1" customHeight="1" spans="1:5">
      <c r="A596" s="20" t="s">
        <v>1785</v>
      </c>
      <c r="B596" s="20" t="s">
        <v>1786</v>
      </c>
      <c r="C596" s="20" t="s">
        <v>49</v>
      </c>
      <c r="D596" s="7" t="s">
        <v>1787</v>
      </c>
      <c r="E596" s="20" t="s">
        <v>1527</v>
      </c>
    </row>
    <row r="597" s="1" customFormat="1" customHeight="1" spans="1:5">
      <c r="A597" s="21" t="s">
        <v>1788</v>
      </c>
      <c r="B597" s="20" t="s">
        <v>1789</v>
      </c>
      <c r="C597" s="20" t="s">
        <v>49</v>
      </c>
      <c r="D597" s="7" t="s">
        <v>1790</v>
      </c>
      <c r="E597" s="20" t="s">
        <v>1527</v>
      </c>
    </row>
    <row r="598" s="1" customFormat="1" customHeight="1" spans="1:5">
      <c r="A598" s="8" t="s">
        <v>1791</v>
      </c>
      <c r="B598" s="8" t="s">
        <v>1792</v>
      </c>
      <c r="C598" s="8" t="s">
        <v>49</v>
      </c>
      <c r="D598" s="7" t="s">
        <v>1793</v>
      </c>
      <c r="E598" s="8" t="s">
        <v>1794</v>
      </c>
    </row>
    <row r="599" s="1" customFormat="1" customHeight="1" spans="1:5">
      <c r="A599" s="8" t="s">
        <v>1795</v>
      </c>
      <c r="B599" s="8" t="s">
        <v>1796</v>
      </c>
      <c r="C599" s="8" t="s">
        <v>49</v>
      </c>
      <c r="D599" s="7" t="s">
        <v>1797</v>
      </c>
      <c r="E599" s="8" t="s">
        <v>1794</v>
      </c>
    </row>
    <row r="600" s="1" customFormat="1" customHeight="1" spans="1:5">
      <c r="A600" s="8" t="s">
        <v>1798</v>
      </c>
      <c r="B600" s="8" t="s">
        <v>1799</v>
      </c>
      <c r="C600" s="8" t="s">
        <v>49</v>
      </c>
      <c r="D600" s="7" t="s">
        <v>1800</v>
      </c>
      <c r="E600" s="8" t="s">
        <v>1794</v>
      </c>
    </row>
    <row r="601" s="1" customFormat="1" customHeight="1" spans="1:5">
      <c r="A601" s="8" t="s">
        <v>1801</v>
      </c>
      <c r="B601" s="8" t="s">
        <v>1802</v>
      </c>
      <c r="C601" s="8" t="s">
        <v>49</v>
      </c>
      <c r="D601" s="7" t="s">
        <v>1803</v>
      </c>
      <c r="E601" s="8" t="s">
        <v>1794</v>
      </c>
    </row>
    <row r="602" s="1" customFormat="1" customHeight="1" spans="1:5">
      <c r="A602" s="8" t="s">
        <v>1804</v>
      </c>
      <c r="B602" s="10" t="s">
        <v>1805</v>
      </c>
      <c r="C602" s="8" t="s">
        <v>49</v>
      </c>
      <c r="D602" s="7" t="s">
        <v>1806</v>
      </c>
      <c r="E602" s="8" t="s">
        <v>1794</v>
      </c>
    </row>
    <row r="603" s="1" customFormat="1" customHeight="1" spans="1:5">
      <c r="A603" s="8" t="s">
        <v>1807</v>
      </c>
      <c r="B603" s="8" t="s">
        <v>1808</v>
      </c>
      <c r="C603" s="8" t="s">
        <v>49</v>
      </c>
      <c r="D603" s="7" t="s">
        <v>1809</v>
      </c>
      <c r="E603" s="8" t="s">
        <v>1794</v>
      </c>
    </row>
    <row r="604" s="1" customFormat="1" customHeight="1" spans="1:5">
      <c r="A604" s="8" t="s">
        <v>1810</v>
      </c>
      <c r="B604" s="8" t="s">
        <v>1811</v>
      </c>
      <c r="C604" s="8" t="s">
        <v>49</v>
      </c>
      <c r="D604" s="7" t="s">
        <v>1812</v>
      </c>
      <c r="E604" s="8" t="s">
        <v>1794</v>
      </c>
    </row>
    <row r="605" s="1" customFormat="1" customHeight="1" spans="1:5">
      <c r="A605" s="8" t="s">
        <v>1813</v>
      </c>
      <c r="B605" s="8" t="s">
        <v>1814</v>
      </c>
      <c r="C605" s="8" t="s">
        <v>49</v>
      </c>
      <c r="D605" s="7" t="s">
        <v>1815</v>
      </c>
      <c r="E605" s="8" t="s">
        <v>1794</v>
      </c>
    </row>
    <row r="606" s="1" customFormat="1" customHeight="1" spans="1:5">
      <c r="A606" s="8" t="s">
        <v>1816</v>
      </c>
      <c r="B606" s="8" t="s">
        <v>1817</v>
      </c>
      <c r="C606" s="8" t="s">
        <v>49</v>
      </c>
      <c r="D606" s="7" t="s">
        <v>1818</v>
      </c>
      <c r="E606" s="8" t="s">
        <v>1794</v>
      </c>
    </row>
    <row r="607" s="1" customFormat="1" customHeight="1" spans="1:5">
      <c r="A607" s="8" t="s">
        <v>1819</v>
      </c>
      <c r="B607" s="8" t="s">
        <v>1820</v>
      </c>
      <c r="C607" s="8" t="s">
        <v>49</v>
      </c>
      <c r="D607" s="7" t="s">
        <v>1821</v>
      </c>
      <c r="E607" s="8" t="s">
        <v>1794</v>
      </c>
    </row>
    <row r="608" s="1" customFormat="1" customHeight="1" spans="1:5">
      <c r="A608" s="11" t="s">
        <v>1822</v>
      </c>
      <c r="B608" s="12" t="s">
        <v>1823</v>
      </c>
      <c r="C608" s="12" t="s">
        <v>49</v>
      </c>
      <c r="D608" s="7" t="s">
        <v>1824</v>
      </c>
      <c r="E608" s="12" t="s">
        <v>1794</v>
      </c>
    </row>
    <row r="609" s="1" customFormat="1" customHeight="1" spans="1:5">
      <c r="A609" s="8" t="s">
        <v>1825</v>
      </c>
      <c r="B609" s="8" t="s">
        <v>1826</v>
      </c>
      <c r="C609" s="8" t="s">
        <v>49</v>
      </c>
      <c r="D609" s="7" t="s">
        <v>347</v>
      </c>
      <c r="E609" s="8" t="s">
        <v>1827</v>
      </c>
    </row>
    <row r="610" s="1" customFormat="1" customHeight="1" spans="1:5">
      <c r="A610" s="8" t="s">
        <v>1828</v>
      </c>
      <c r="B610" s="7" t="s">
        <v>1829</v>
      </c>
      <c r="C610" s="8" t="s">
        <v>49</v>
      </c>
      <c r="D610" s="7" t="s">
        <v>1830</v>
      </c>
      <c r="E610" s="8" t="s">
        <v>1827</v>
      </c>
    </row>
    <row r="611" s="1" customFormat="1" customHeight="1" spans="1:5">
      <c r="A611" s="8" t="s">
        <v>1831</v>
      </c>
      <c r="B611" s="8" t="s">
        <v>1832</v>
      </c>
      <c r="C611" s="8" t="s">
        <v>49</v>
      </c>
      <c r="D611" s="7" t="s">
        <v>1833</v>
      </c>
      <c r="E611" s="8" t="s">
        <v>1827</v>
      </c>
    </row>
    <row r="612" s="1" customFormat="1" customHeight="1" spans="1:5">
      <c r="A612" s="8" t="s">
        <v>1834</v>
      </c>
      <c r="B612" s="8" t="s">
        <v>1835</v>
      </c>
      <c r="C612" s="8" t="s">
        <v>49</v>
      </c>
      <c r="D612" s="7" t="s">
        <v>1836</v>
      </c>
      <c r="E612" s="8" t="s">
        <v>1827</v>
      </c>
    </row>
    <row r="613" s="1" customFormat="1" customHeight="1" spans="1:5">
      <c r="A613" s="8" t="s">
        <v>1837</v>
      </c>
      <c r="B613" s="8" t="s">
        <v>1838</v>
      </c>
      <c r="C613" s="8" t="s">
        <v>49</v>
      </c>
      <c r="D613" s="7" t="s">
        <v>1839</v>
      </c>
      <c r="E613" s="8" t="s">
        <v>1827</v>
      </c>
    </row>
    <row r="614" s="1" customFormat="1" customHeight="1" spans="1:5">
      <c r="A614" s="8" t="s">
        <v>1840</v>
      </c>
      <c r="B614" s="8" t="s">
        <v>1841</v>
      </c>
      <c r="C614" s="8" t="s">
        <v>49</v>
      </c>
      <c r="D614" s="7" t="s">
        <v>1842</v>
      </c>
      <c r="E614" s="8" t="s">
        <v>1827</v>
      </c>
    </row>
    <row r="615" s="1" customFormat="1" customHeight="1" spans="1:5">
      <c r="A615" s="8" t="s">
        <v>1843</v>
      </c>
      <c r="B615" s="8" t="s">
        <v>1844</v>
      </c>
      <c r="C615" s="8" t="s">
        <v>49</v>
      </c>
      <c r="D615" s="7" t="s">
        <v>400</v>
      </c>
      <c r="E615" s="8" t="s">
        <v>1827</v>
      </c>
    </row>
    <row r="616" s="1" customFormat="1" customHeight="1" spans="1:5">
      <c r="A616" s="8" t="s">
        <v>1845</v>
      </c>
      <c r="B616" s="8" t="s">
        <v>1846</v>
      </c>
      <c r="C616" s="8" t="s">
        <v>49</v>
      </c>
      <c r="D616" s="7" t="s">
        <v>1847</v>
      </c>
      <c r="E616" s="8" t="s">
        <v>1827</v>
      </c>
    </row>
    <row r="617" s="1" customFormat="1" customHeight="1" spans="1:5">
      <c r="A617" s="8" t="s">
        <v>1848</v>
      </c>
      <c r="B617" s="8" t="s">
        <v>1849</v>
      </c>
      <c r="C617" s="8" t="s">
        <v>49</v>
      </c>
      <c r="D617" s="7" t="s">
        <v>1850</v>
      </c>
      <c r="E617" s="8" t="s">
        <v>1827</v>
      </c>
    </row>
    <row r="618" s="1" customFormat="1" customHeight="1" spans="1:5">
      <c r="A618" s="8" t="s">
        <v>1851</v>
      </c>
      <c r="B618" s="8" t="s">
        <v>1852</v>
      </c>
      <c r="C618" s="8" t="s">
        <v>49</v>
      </c>
      <c r="D618" s="7" t="s">
        <v>1853</v>
      </c>
      <c r="E618" s="8" t="s">
        <v>1827</v>
      </c>
    </row>
    <row r="619" s="1" customFormat="1" customHeight="1" spans="1:5">
      <c r="A619" s="8" t="s">
        <v>1854</v>
      </c>
      <c r="B619" s="8" t="s">
        <v>1855</v>
      </c>
      <c r="C619" s="8" t="s">
        <v>49</v>
      </c>
      <c r="D619" s="7" t="s">
        <v>1856</v>
      </c>
      <c r="E619" s="8" t="s">
        <v>1827</v>
      </c>
    </row>
    <row r="620" s="1" customFormat="1" customHeight="1" spans="1:5">
      <c r="A620" s="8" t="s">
        <v>1857</v>
      </c>
      <c r="B620" s="8" t="s">
        <v>1858</v>
      </c>
      <c r="C620" s="8" t="s">
        <v>49</v>
      </c>
      <c r="D620" s="7" t="s">
        <v>1859</v>
      </c>
      <c r="E620" s="8" t="s">
        <v>1827</v>
      </c>
    </row>
    <row r="621" s="1" customFormat="1" customHeight="1" spans="1:5">
      <c r="A621" s="8" t="s">
        <v>1860</v>
      </c>
      <c r="B621" s="8" t="s">
        <v>1861</v>
      </c>
      <c r="C621" s="8" t="s">
        <v>49</v>
      </c>
      <c r="D621" s="7" t="s">
        <v>1862</v>
      </c>
      <c r="E621" s="8" t="s">
        <v>1827</v>
      </c>
    </row>
    <row r="622" s="1" customFormat="1" customHeight="1" spans="1:5">
      <c r="A622" s="8" t="s">
        <v>1863</v>
      </c>
      <c r="B622" s="8" t="s">
        <v>1864</v>
      </c>
      <c r="C622" s="8" t="s">
        <v>49</v>
      </c>
      <c r="D622" s="7" t="s">
        <v>1865</v>
      </c>
      <c r="E622" s="8" t="s">
        <v>1827</v>
      </c>
    </row>
    <row r="623" s="1" customFormat="1" customHeight="1" spans="1:5">
      <c r="A623" s="8" t="s">
        <v>1866</v>
      </c>
      <c r="B623" s="8" t="s">
        <v>1867</v>
      </c>
      <c r="C623" s="8" t="s">
        <v>49</v>
      </c>
      <c r="D623" s="7" t="s">
        <v>1868</v>
      </c>
      <c r="E623" s="8" t="s">
        <v>1827</v>
      </c>
    </row>
    <row r="624" s="1" customFormat="1" customHeight="1" spans="1:5">
      <c r="A624" s="8" t="s">
        <v>1869</v>
      </c>
      <c r="B624" s="8" t="s">
        <v>1870</v>
      </c>
      <c r="C624" s="8" t="s">
        <v>49</v>
      </c>
      <c r="D624" s="7" t="s">
        <v>1871</v>
      </c>
      <c r="E624" s="8" t="s">
        <v>1827</v>
      </c>
    </row>
    <row r="625" s="1" customFormat="1" customHeight="1" spans="1:5">
      <c r="A625" s="8" t="s">
        <v>1872</v>
      </c>
      <c r="B625" s="8" t="s">
        <v>1873</v>
      </c>
      <c r="C625" s="8" t="s">
        <v>49</v>
      </c>
      <c r="D625" s="7" t="s">
        <v>1874</v>
      </c>
      <c r="E625" s="8" t="s">
        <v>1827</v>
      </c>
    </row>
    <row r="626" s="1" customFormat="1" customHeight="1" spans="1:5">
      <c r="A626" s="8" t="s">
        <v>1875</v>
      </c>
      <c r="B626" s="22" t="s">
        <v>1876</v>
      </c>
      <c r="C626" s="8" t="s">
        <v>49</v>
      </c>
      <c r="D626" s="7" t="s">
        <v>1877</v>
      </c>
      <c r="E626" s="8" t="s">
        <v>1827</v>
      </c>
    </row>
    <row r="627" s="1" customFormat="1" customHeight="1" spans="1:5">
      <c r="A627" s="8" t="s">
        <v>1878</v>
      </c>
      <c r="B627" s="22" t="s">
        <v>1879</v>
      </c>
      <c r="C627" s="8" t="s">
        <v>49</v>
      </c>
      <c r="D627" s="7" t="s">
        <v>1880</v>
      </c>
      <c r="E627" s="8" t="s">
        <v>1827</v>
      </c>
    </row>
    <row r="628" s="1" customFormat="1" customHeight="1" spans="1:5">
      <c r="A628" s="8" t="s">
        <v>1881</v>
      </c>
      <c r="B628" s="22" t="s">
        <v>1882</v>
      </c>
      <c r="C628" s="8" t="s">
        <v>49</v>
      </c>
      <c r="D628" s="7" t="s">
        <v>1883</v>
      </c>
      <c r="E628" s="8" t="s">
        <v>1827</v>
      </c>
    </row>
    <row r="629" s="1" customFormat="1" customHeight="1" spans="1:5">
      <c r="A629" s="8" t="s">
        <v>1884</v>
      </c>
      <c r="B629" s="10" t="s">
        <v>1885</v>
      </c>
      <c r="C629" s="8" t="s">
        <v>49</v>
      </c>
      <c r="D629" s="7" t="s">
        <v>1886</v>
      </c>
      <c r="E629" s="8" t="s">
        <v>1827</v>
      </c>
    </row>
    <row r="630" s="1" customFormat="1" customHeight="1" spans="1:5">
      <c r="A630" s="8" t="s">
        <v>1887</v>
      </c>
      <c r="B630" s="10" t="s">
        <v>1888</v>
      </c>
      <c r="C630" s="8" t="s">
        <v>49</v>
      </c>
      <c r="D630" s="7" t="s">
        <v>1889</v>
      </c>
      <c r="E630" s="8" t="s">
        <v>1827</v>
      </c>
    </row>
    <row r="631" s="1" customFormat="1" customHeight="1" spans="1:5">
      <c r="A631" s="8" t="s">
        <v>1890</v>
      </c>
      <c r="B631" s="8" t="s">
        <v>1891</v>
      </c>
      <c r="C631" s="8" t="s">
        <v>49</v>
      </c>
      <c r="D631" s="7" t="s">
        <v>1892</v>
      </c>
      <c r="E631" s="8" t="s">
        <v>1827</v>
      </c>
    </row>
    <row r="632" s="1" customFormat="1" customHeight="1" spans="1:5">
      <c r="A632" s="8" t="s">
        <v>1893</v>
      </c>
      <c r="B632" s="8" t="s">
        <v>1894</v>
      </c>
      <c r="C632" s="8" t="s">
        <v>49</v>
      </c>
      <c r="D632" s="7" t="s">
        <v>1895</v>
      </c>
      <c r="E632" s="8" t="s">
        <v>1827</v>
      </c>
    </row>
    <row r="633" s="1" customFormat="1" customHeight="1" spans="1:5">
      <c r="A633" s="8" t="s">
        <v>1896</v>
      </c>
      <c r="B633" s="8" t="s">
        <v>1897</v>
      </c>
      <c r="C633" s="8" t="s">
        <v>49</v>
      </c>
      <c r="D633" s="7" t="s">
        <v>1898</v>
      </c>
      <c r="E633" s="8" t="s">
        <v>1827</v>
      </c>
    </row>
    <row r="634" s="1" customFormat="1" customHeight="1" spans="1:5">
      <c r="A634" s="8" t="s">
        <v>1899</v>
      </c>
      <c r="B634" s="8" t="s">
        <v>1900</v>
      </c>
      <c r="C634" s="8" t="s">
        <v>49</v>
      </c>
      <c r="D634" s="7" t="s">
        <v>1901</v>
      </c>
      <c r="E634" s="8" t="s">
        <v>1827</v>
      </c>
    </row>
    <row r="635" s="1" customFormat="1" customHeight="1" spans="1:5">
      <c r="A635" s="8" t="s">
        <v>1902</v>
      </c>
      <c r="B635" s="8" t="s">
        <v>1903</v>
      </c>
      <c r="C635" s="8" t="s">
        <v>49</v>
      </c>
      <c r="D635" s="7" t="s">
        <v>1904</v>
      </c>
      <c r="E635" s="8" t="s">
        <v>1827</v>
      </c>
    </row>
    <row r="636" s="1" customFormat="1" customHeight="1" spans="1:5">
      <c r="A636" s="8" t="s">
        <v>1905</v>
      </c>
      <c r="B636" s="8" t="s">
        <v>1906</v>
      </c>
      <c r="C636" s="8" t="s">
        <v>49</v>
      </c>
      <c r="D636" s="7" t="s">
        <v>1907</v>
      </c>
      <c r="E636" s="8" t="s">
        <v>1827</v>
      </c>
    </row>
    <row r="637" s="1" customFormat="1" customHeight="1" spans="1:5">
      <c r="A637" s="8" t="s">
        <v>1908</v>
      </c>
      <c r="B637" s="8" t="s">
        <v>1909</v>
      </c>
      <c r="C637" s="8" t="s">
        <v>49</v>
      </c>
      <c r="D637" s="7" t="s">
        <v>704</v>
      </c>
      <c r="E637" s="8" t="s">
        <v>1827</v>
      </c>
    </row>
    <row r="638" s="1" customFormat="1" customHeight="1" spans="1:5">
      <c r="A638" s="8" t="s">
        <v>1910</v>
      </c>
      <c r="B638" s="8" t="s">
        <v>1911</v>
      </c>
      <c r="C638" s="8" t="s">
        <v>49</v>
      </c>
      <c r="D638" s="7" t="s">
        <v>1912</v>
      </c>
      <c r="E638" s="8" t="s">
        <v>1827</v>
      </c>
    </row>
    <row r="639" s="1" customFormat="1" customHeight="1" spans="1:5">
      <c r="A639" s="8" t="s">
        <v>1913</v>
      </c>
      <c r="B639" s="8" t="s">
        <v>1914</v>
      </c>
      <c r="C639" s="8" t="s">
        <v>49</v>
      </c>
      <c r="D639" s="7" t="s">
        <v>1915</v>
      </c>
      <c r="E639" s="8" t="s">
        <v>1827</v>
      </c>
    </row>
    <row r="640" s="1" customFormat="1" customHeight="1" spans="1:5">
      <c r="A640" s="8" t="s">
        <v>1916</v>
      </c>
      <c r="B640" s="8" t="s">
        <v>1917</v>
      </c>
      <c r="C640" s="8" t="s">
        <v>49</v>
      </c>
      <c r="D640" s="7" t="s">
        <v>1918</v>
      </c>
      <c r="E640" s="8" t="s">
        <v>1827</v>
      </c>
    </row>
    <row r="641" s="1" customFormat="1" customHeight="1" spans="1:5">
      <c r="A641" s="8" t="s">
        <v>1919</v>
      </c>
      <c r="B641" s="8" t="s">
        <v>1920</v>
      </c>
      <c r="C641" s="8" t="s">
        <v>49</v>
      </c>
      <c r="D641" s="7" t="s">
        <v>1921</v>
      </c>
      <c r="E641" s="8" t="s">
        <v>1827</v>
      </c>
    </row>
    <row r="642" s="1" customFormat="1" customHeight="1" spans="1:5">
      <c r="A642" s="8" t="s">
        <v>1922</v>
      </c>
      <c r="B642" s="8" t="s">
        <v>1923</v>
      </c>
      <c r="C642" s="8" t="s">
        <v>49</v>
      </c>
      <c r="D642" s="7" t="s">
        <v>1907</v>
      </c>
      <c r="E642" s="8" t="s">
        <v>1827</v>
      </c>
    </row>
    <row r="643" s="1" customFormat="1" customHeight="1" spans="1:5">
      <c r="A643" s="8" t="s">
        <v>1924</v>
      </c>
      <c r="B643" s="8" t="s">
        <v>1925</v>
      </c>
      <c r="C643" s="8" t="s">
        <v>49</v>
      </c>
      <c r="D643" s="7" t="s">
        <v>1926</v>
      </c>
      <c r="E643" s="8" t="s">
        <v>1827</v>
      </c>
    </row>
    <row r="644" s="1" customFormat="1" customHeight="1" spans="1:5">
      <c r="A644" s="8" t="s">
        <v>1927</v>
      </c>
      <c r="B644" s="8" t="s">
        <v>1928</v>
      </c>
      <c r="C644" s="8" t="s">
        <v>49</v>
      </c>
      <c r="D644" s="7" t="s">
        <v>1926</v>
      </c>
      <c r="E644" s="8" t="s">
        <v>1827</v>
      </c>
    </row>
    <row r="645" s="1" customFormat="1" customHeight="1" spans="1:5">
      <c r="A645" s="8" t="s">
        <v>1929</v>
      </c>
      <c r="B645" s="8" t="s">
        <v>1930</v>
      </c>
      <c r="C645" s="8" t="s">
        <v>49</v>
      </c>
      <c r="D645" s="7" t="s">
        <v>1931</v>
      </c>
      <c r="E645" s="8" t="s">
        <v>1827</v>
      </c>
    </row>
    <row r="646" s="1" customFormat="1" customHeight="1" spans="1:5">
      <c r="A646" s="8" t="s">
        <v>1932</v>
      </c>
      <c r="B646" s="8" t="s">
        <v>1933</v>
      </c>
      <c r="C646" s="8" t="s">
        <v>49</v>
      </c>
      <c r="D646" s="7" t="s">
        <v>1934</v>
      </c>
      <c r="E646" s="8" t="s">
        <v>1827</v>
      </c>
    </row>
    <row r="647" s="1" customFormat="1" customHeight="1" spans="1:5">
      <c r="A647" s="8" t="s">
        <v>1935</v>
      </c>
      <c r="B647" s="8" t="s">
        <v>1936</v>
      </c>
      <c r="C647" s="8" t="s">
        <v>49</v>
      </c>
      <c r="D647" s="7" t="s">
        <v>1937</v>
      </c>
      <c r="E647" s="8" t="s">
        <v>1827</v>
      </c>
    </row>
    <row r="648" s="1" customFormat="1" customHeight="1" spans="1:5">
      <c r="A648" s="8" t="s">
        <v>1938</v>
      </c>
      <c r="B648" s="8" t="s">
        <v>1939</v>
      </c>
      <c r="C648" s="8" t="s">
        <v>49</v>
      </c>
      <c r="D648" s="7" t="s">
        <v>1940</v>
      </c>
      <c r="E648" s="8" t="s">
        <v>1827</v>
      </c>
    </row>
    <row r="649" s="1" customFormat="1" customHeight="1" spans="1:5">
      <c r="A649" s="8" t="s">
        <v>1941</v>
      </c>
      <c r="B649" s="8" t="s">
        <v>1942</v>
      </c>
      <c r="C649" s="8" t="s">
        <v>49</v>
      </c>
      <c r="D649" s="7" t="s">
        <v>1943</v>
      </c>
      <c r="E649" s="8" t="s">
        <v>1827</v>
      </c>
    </row>
    <row r="650" s="1" customFormat="1" customHeight="1" spans="1:5">
      <c r="A650" s="8" t="s">
        <v>1944</v>
      </c>
      <c r="B650" s="8" t="s">
        <v>1945</v>
      </c>
      <c r="C650" s="8" t="s">
        <v>49</v>
      </c>
      <c r="D650" s="7" t="s">
        <v>1946</v>
      </c>
      <c r="E650" s="8" t="s">
        <v>1827</v>
      </c>
    </row>
    <row r="651" s="1" customFormat="1" customHeight="1" spans="1:5">
      <c r="A651" s="8" t="s">
        <v>1947</v>
      </c>
      <c r="B651" s="8" t="s">
        <v>1948</v>
      </c>
      <c r="C651" s="8" t="s">
        <v>49</v>
      </c>
      <c r="D651" s="7" t="s">
        <v>1949</v>
      </c>
      <c r="E651" s="8" t="s">
        <v>1827</v>
      </c>
    </row>
    <row r="652" s="1" customFormat="1" customHeight="1" spans="1:5">
      <c r="A652" s="8" t="s">
        <v>1950</v>
      </c>
      <c r="B652" s="10" t="s">
        <v>1951</v>
      </c>
      <c r="C652" s="8" t="s">
        <v>49</v>
      </c>
      <c r="D652" s="7" t="s">
        <v>1952</v>
      </c>
      <c r="E652" s="8" t="s">
        <v>1827</v>
      </c>
    </row>
    <row r="653" s="1" customFormat="1" customHeight="1" spans="1:5">
      <c r="A653" s="8" t="s">
        <v>1953</v>
      </c>
      <c r="B653" s="15" t="s">
        <v>1954</v>
      </c>
      <c r="C653" s="8" t="s">
        <v>49</v>
      </c>
      <c r="D653" s="7" t="s">
        <v>1955</v>
      </c>
      <c r="E653" s="8" t="s">
        <v>1827</v>
      </c>
    </row>
    <row r="654" s="1" customFormat="1" customHeight="1" spans="1:5">
      <c r="A654" s="8" t="s">
        <v>1956</v>
      </c>
      <c r="B654" s="8" t="s">
        <v>1957</v>
      </c>
      <c r="C654" s="8" t="s">
        <v>49</v>
      </c>
      <c r="D654" s="7" t="s">
        <v>1958</v>
      </c>
      <c r="E654" s="23" t="s">
        <v>1827</v>
      </c>
    </row>
    <row r="655" s="1" customFormat="1" customHeight="1" spans="1:5">
      <c r="A655" s="13" t="s">
        <v>1959</v>
      </c>
      <c r="B655" s="15" t="s">
        <v>1960</v>
      </c>
      <c r="C655" s="8" t="s">
        <v>49</v>
      </c>
      <c r="D655" s="7" t="s">
        <v>1961</v>
      </c>
      <c r="E655" s="15" t="s">
        <v>1962</v>
      </c>
    </row>
    <row r="656" s="1" customFormat="1" customHeight="1" spans="1:5">
      <c r="A656" s="13" t="s">
        <v>1963</v>
      </c>
      <c r="B656" s="13" t="s">
        <v>1964</v>
      </c>
      <c r="C656" s="8" t="s">
        <v>49</v>
      </c>
      <c r="D656" s="7" t="s">
        <v>1965</v>
      </c>
      <c r="E656" s="13" t="s">
        <v>1962</v>
      </c>
    </row>
    <row r="657" s="1" customFormat="1" customHeight="1" spans="1:5">
      <c r="A657" s="13" t="s">
        <v>1966</v>
      </c>
      <c r="B657" s="8" t="s">
        <v>1967</v>
      </c>
      <c r="C657" s="8" t="s">
        <v>8</v>
      </c>
      <c r="D657" s="7" t="s">
        <v>1968</v>
      </c>
      <c r="E657" s="8" t="s">
        <v>1962</v>
      </c>
    </row>
    <row r="658" s="1" customFormat="1" customHeight="1" spans="1:5">
      <c r="A658" s="13" t="s">
        <v>1969</v>
      </c>
      <c r="B658" s="8" t="s">
        <v>1970</v>
      </c>
      <c r="C658" s="8" t="s">
        <v>49</v>
      </c>
      <c r="D658" s="7" t="s">
        <v>1971</v>
      </c>
      <c r="E658" s="8" t="s">
        <v>1962</v>
      </c>
    </row>
    <row r="659" s="1" customFormat="1" customHeight="1" spans="1:5">
      <c r="A659" s="15" t="s">
        <v>1972</v>
      </c>
      <c r="B659" s="8" t="s">
        <v>1973</v>
      </c>
      <c r="C659" s="8" t="s">
        <v>49</v>
      </c>
      <c r="D659" s="7" t="s">
        <v>1974</v>
      </c>
      <c r="E659" s="8" t="s">
        <v>1975</v>
      </c>
    </row>
    <row r="660" s="1" customFormat="1" customHeight="1" spans="1:5">
      <c r="A660" s="15" t="s">
        <v>1976</v>
      </c>
      <c r="B660" s="8" t="s">
        <v>1977</v>
      </c>
      <c r="C660" s="8" t="s">
        <v>49</v>
      </c>
      <c r="D660" s="7" t="s">
        <v>1978</v>
      </c>
      <c r="E660" s="8" t="s">
        <v>1975</v>
      </c>
    </row>
    <row r="661" s="1" customFormat="1" customHeight="1" spans="1:5">
      <c r="A661" s="15" t="s">
        <v>1979</v>
      </c>
      <c r="B661" s="8" t="s">
        <v>1980</v>
      </c>
      <c r="C661" s="8" t="s">
        <v>49</v>
      </c>
      <c r="D661" s="7" t="s">
        <v>822</v>
      </c>
      <c r="E661" s="8" t="s">
        <v>1975</v>
      </c>
    </row>
    <row r="662" s="1" customFormat="1" customHeight="1" spans="1:5">
      <c r="A662" s="15" t="s">
        <v>1981</v>
      </c>
      <c r="B662" s="8" t="s">
        <v>1982</v>
      </c>
      <c r="C662" s="8" t="s">
        <v>49</v>
      </c>
      <c r="D662" s="7" t="s">
        <v>1983</v>
      </c>
      <c r="E662" s="8" t="s">
        <v>1975</v>
      </c>
    </row>
    <row r="663" s="1" customFormat="1" customHeight="1" spans="1:5">
      <c r="A663" s="15" t="s">
        <v>1984</v>
      </c>
      <c r="B663" s="13" t="s">
        <v>1985</v>
      </c>
      <c r="C663" s="8" t="s">
        <v>49</v>
      </c>
      <c r="D663" s="7" t="s">
        <v>1986</v>
      </c>
      <c r="E663" s="8" t="s">
        <v>1975</v>
      </c>
    </row>
    <row r="664" s="1" customFormat="1" customHeight="1" spans="1:5">
      <c r="A664" s="15" t="s">
        <v>1987</v>
      </c>
      <c r="B664" s="13" t="s">
        <v>1988</v>
      </c>
      <c r="C664" s="8" t="s">
        <v>49</v>
      </c>
      <c r="D664" s="7" t="s">
        <v>1989</v>
      </c>
      <c r="E664" s="8" t="s">
        <v>1975</v>
      </c>
    </row>
    <row r="665" s="1" customFormat="1" customHeight="1" spans="1:5">
      <c r="A665" s="15" t="s">
        <v>1990</v>
      </c>
      <c r="B665" s="8" t="s">
        <v>1991</v>
      </c>
      <c r="C665" s="8" t="s">
        <v>49</v>
      </c>
      <c r="D665" s="7" t="s">
        <v>1992</v>
      </c>
      <c r="E665" s="8" t="s">
        <v>1975</v>
      </c>
    </row>
    <row r="666" s="1" customFormat="1" customHeight="1" spans="1:5">
      <c r="A666" s="15" t="s">
        <v>1993</v>
      </c>
      <c r="B666" s="13" t="s">
        <v>1994</v>
      </c>
      <c r="C666" s="8" t="s">
        <v>49</v>
      </c>
      <c r="D666" s="7" t="s">
        <v>1995</v>
      </c>
      <c r="E666" s="8" t="s">
        <v>1975</v>
      </c>
    </row>
    <row r="667" s="1" customFormat="1" customHeight="1" spans="1:5">
      <c r="A667" s="15" t="s">
        <v>1996</v>
      </c>
      <c r="B667" s="8" t="s">
        <v>1997</v>
      </c>
      <c r="C667" s="8" t="s">
        <v>49</v>
      </c>
      <c r="D667" s="7" t="s">
        <v>1998</v>
      </c>
      <c r="E667" s="8" t="s">
        <v>1975</v>
      </c>
    </row>
    <row r="668" s="1" customFormat="1" customHeight="1" spans="1:5">
      <c r="A668" s="15" t="s">
        <v>1999</v>
      </c>
      <c r="B668" s="8" t="s">
        <v>2000</v>
      </c>
      <c r="C668" s="8" t="s">
        <v>49</v>
      </c>
      <c r="D668" s="7" t="s">
        <v>2001</v>
      </c>
      <c r="E668" s="8" t="s">
        <v>1975</v>
      </c>
    </row>
    <row r="669" s="1" customFormat="1" customHeight="1" spans="1:5">
      <c r="A669" s="15" t="s">
        <v>2002</v>
      </c>
      <c r="B669" s="15" t="s">
        <v>2003</v>
      </c>
      <c r="C669" s="8" t="s">
        <v>49</v>
      </c>
      <c r="D669" s="7" t="s">
        <v>2004</v>
      </c>
      <c r="E669" s="8" t="s">
        <v>2005</v>
      </c>
    </row>
    <row r="670" s="1" customFormat="1" customHeight="1" spans="1:5">
      <c r="A670" s="15" t="s">
        <v>2006</v>
      </c>
      <c r="B670" s="15" t="s">
        <v>2007</v>
      </c>
      <c r="C670" s="8" t="s">
        <v>8</v>
      </c>
      <c r="D670" s="7" t="s">
        <v>2008</v>
      </c>
      <c r="E670" s="8" t="s">
        <v>2005</v>
      </c>
    </row>
    <row r="671" s="1" customFormat="1" customHeight="1" spans="1:5">
      <c r="A671" s="15" t="s">
        <v>2009</v>
      </c>
      <c r="B671" s="15" t="s">
        <v>2010</v>
      </c>
      <c r="C671" s="8" t="s">
        <v>49</v>
      </c>
      <c r="D671" s="7" t="s">
        <v>2011</v>
      </c>
      <c r="E671" s="8" t="s">
        <v>2005</v>
      </c>
    </row>
    <row r="672" s="1" customFormat="1" customHeight="1" spans="1:5">
      <c r="A672" s="15" t="s">
        <v>2012</v>
      </c>
      <c r="B672" s="15" t="s">
        <v>2013</v>
      </c>
      <c r="C672" s="8" t="s">
        <v>49</v>
      </c>
      <c r="D672" s="7" t="s">
        <v>2014</v>
      </c>
      <c r="E672" s="8" t="s">
        <v>2005</v>
      </c>
    </row>
    <row r="673" s="1" customFormat="1" customHeight="1" spans="1:5">
      <c r="A673" s="15" t="s">
        <v>2015</v>
      </c>
      <c r="B673" s="15" t="s">
        <v>2016</v>
      </c>
      <c r="C673" s="8" t="s">
        <v>49</v>
      </c>
      <c r="D673" s="7" t="s">
        <v>2017</v>
      </c>
      <c r="E673" s="8" t="s">
        <v>2005</v>
      </c>
    </row>
    <row r="674" s="1" customFormat="1" customHeight="1" spans="1:5">
      <c r="A674" s="15" t="s">
        <v>2018</v>
      </c>
      <c r="B674" s="15" t="s">
        <v>2019</v>
      </c>
      <c r="C674" s="8" t="s">
        <v>49</v>
      </c>
      <c r="D674" s="7" t="s">
        <v>2020</v>
      </c>
      <c r="E674" s="8" t="s">
        <v>2005</v>
      </c>
    </row>
    <row r="675" s="1" customFormat="1" customHeight="1" spans="1:5">
      <c r="A675" s="15" t="s">
        <v>2021</v>
      </c>
      <c r="B675" s="15" t="s">
        <v>2022</v>
      </c>
      <c r="C675" s="8" t="s">
        <v>49</v>
      </c>
      <c r="D675" s="7" t="s">
        <v>2023</v>
      </c>
      <c r="E675" s="8" t="s">
        <v>2005</v>
      </c>
    </row>
    <row r="676" s="1" customFormat="1" customHeight="1" spans="1:5">
      <c r="A676" s="15" t="s">
        <v>2024</v>
      </c>
      <c r="B676" s="15" t="s">
        <v>2025</v>
      </c>
      <c r="C676" s="8" t="s">
        <v>49</v>
      </c>
      <c r="D676" s="7" t="s">
        <v>2026</v>
      </c>
      <c r="E676" s="8" t="s">
        <v>2005</v>
      </c>
    </row>
    <row r="677" s="1" customFormat="1" customHeight="1" spans="1:5">
      <c r="A677" s="15" t="s">
        <v>2027</v>
      </c>
      <c r="B677" s="15" t="s">
        <v>2028</v>
      </c>
      <c r="C677" s="8" t="s">
        <v>49</v>
      </c>
      <c r="D677" s="7" t="s">
        <v>2029</v>
      </c>
      <c r="E677" s="8" t="s">
        <v>2005</v>
      </c>
    </row>
    <row r="678" s="1" customFormat="1" customHeight="1" spans="1:5">
      <c r="A678" s="15" t="s">
        <v>2030</v>
      </c>
      <c r="B678" s="15" t="s">
        <v>2031</v>
      </c>
      <c r="C678" s="8" t="s">
        <v>49</v>
      </c>
      <c r="D678" s="7" t="s">
        <v>2032</v>
      </c>
      <c r="E678" s="8" t="s">
        <v>2005</v>
      </c>
    </row>
    <row r="679" s="1" customFormat="1" customHeight="1" spans="1:5">
      <c r="A679" s="15" t="s">
        <v>2033</v>
      </c>
      <c r="B679" s="8" t="s">
        <v>2034</v>
      </c>
      <c r="C679" s="8" t="s">
        <v>49</v>
      </c>
      <c r="D679" s="7" t="s">
        <v>2035</v>
      </c>
      <c r="E679" s="8" t="s">
        <v>2005</v>
      </c>
    </row>
    <row r="680" s="1" customFormat="1" customHeight="1" spans="1:5">
      <c r="A680" s="15" t="s">
        <v>2036</v>
      </c>
      <c r="B680" s="15" t="s">
        <v>2037</v>
      </c>
      <c r="C680" s="8" t="s">
        <v>49</v>
      </c>
      <c r="D680" s="7" t="s">
        <v>2038</v>
      </c>
      <c r="E680" s="8" t="s">
        <v>2005</v>
      </c>
    </row>
    <row r="681" s="1" customFormat="1" customHeight="1" spans="1:5">
      <c r="A681" s="15" t="s">
        <v>2039</v>
      </c>
      <c r="B681" s="15" t="s">
        <v>2040</v>
      </c>
      <c r="C681" s="8" t="s">
        <v>49</v>
      </c>
      <c r="D681" s="7" t="s">
        <v>2041</v>
      </c>
      <c r="E681" s="8" t="s">
        <v>2005</v>
      </c>
    </row>
    <row r="682" s="1" customFormat="1" customHeight="1" spans="1:5">
      <c r="A682" s="15" t="s">
        <v>2042</v>
      </c>
      <c r="B682" s="15" t="s">
        <v>2043</v>
      </c>
      <c r="C682" s="8" t="s">
        <v>49</v>
      </c>
      <c r="D682" s="7" t="s">
        <v>2044</v>
      </c>
      <c r="E682" s="8" t="s">
        <v>2005</v>
      </c>
    </row>
    <row r="683" s="1" customFormat="1" customHeight="1" spans="1:5">
      <c r="A683" s="15" t="s">
        <v>2045</v>
      </c>
      <c r="B683" s="8" t="s">
        <v>2046</v>
      </c>
      <c r="C683" s="8" t="s">
        <v>49</v>
      </c>
      <c r="D683" s="7" t="s">
        <v>2047</v>
      </c>
      <c r="E683" s="8" t="s">
        <v>2005</v>
      </c>
    </row>
    <row r="684" s="1" customFormat="1" customHeight="1" spans="1:5">
      <c r="A684" s="15" t="s">
        <v>2048</v>
      </c>
      <c r="B684" s="8" t="s">
        <v>2049</v>
      </c>
      <c r="C684" s="8" t="s">
        <v>49</v>
      </c>
      <c r="D684" s="7" t="s">
        <v>2050</v>
      </c>
      <c r="E684" s="8" t="s">
        <v>2005</v>
      </c>
    </row>
    <row r="685" s="1" customFormat="1" customHeight="1" spans="1:5">
      <c r="A685" s="15" t="s">
        <v>2051</v>
      </c>
      <c r="B685" s="8" t="s">
        <v>2052</v>
      </c>
      <c r="C685" s="8" t="s">
        <v>49</v>
      </c>
      <c r="D685" s="7" t="s">
        <v>1797</v>
      </c>
      <c r="E685" s="8" t="s">
        <v>2005</v>
      </c>
    </row>
    <row r="686" s="1" customFormat="1" customHeight="1" spans="1:5">
      <c r="A686" s="15" t="s">
        <v>2053</v>
      </c>
      <c r="B686" s="8" t="s">
        <v>2054</v>
      </c>
      <c r="C686" s="8" t="s">
        <v>49</v>
      </c>
      <c r="D686" s="7" t="s">
        <v>2055</v>
      </c>
      <c r="E686" s="8" t="s">
        <v>2005</v>
      </c>
    </row>
    <row r="687" s="1" customFormat="1" customHeight="1" spans="1:5">
      <c r="A687" s="15" t="s">
        <v>2056</v>
      </c>
      <c r="B687" s="8" t="s">
        <v>2057</v>
      </c>
      <c r="C687" s="8" t="s">
        <v>49</v>
      </c>
      <c r="D687" s="7" t="s">
        <v>2058</v>
      </c>
      <c r="E687" s="8" t="s">
        <v>2005</v>
      </c>
    </row>
    <row r="688" s="1" customFormat="1" customHeight="1" spans="1:5">
      <c r="A688" s="15" t="s">
        <v>2059</v>
      </c>
      <c r="B688" s="8" t="s">
        <v>2060</v>
      </c>
      <c r="C688" s="8" t="s">
        <v>49</v>
      </c>
      <c r="D688" s="7" t="s">
        <v>822</v>
      </c>
      <c r="E688" s="8" t="s">
        <v>2005</v>
      </c>
    </row>
    <row r="689" s="1" customFormat="1" customHeight="1" spans="1:5">
      <c r="A689" s="15" t="s">
        <v>2061</v>
      </c>
      <c r="B689" s="8" t="s">
        <v>2062</v>
      </c>
      <c r="C689" s="8" t="s">
        <v>49</v>
      </c>
      <c r="D689" s="7" t="s">
        <v>2063</v>
      </c>
      <c r="E689" s="8" t="s">
        <v>2005</v>
      </c>
    </row>
    <row r="690" s="1" customFormat="1" customHeight="1" spans="1:5">
      <c r="A690" s="15" t="s">
        <v>2064</v>
      </c>
      <c r="B690" s="8" t="s">
        <v>2065</v>
      </c>
      <c r="C690" s="8" t="s">
        <v>49</v>
      </c>
      <c r="D690" s="7" t="s">
        <v>2066</v>
      </c>
      <c r="E690" s="8" t="s">
        <v>2005</v>
      </c>
    </row>
    <row r="691" s="1" customFormat="1" customHeight="1" spans="1:5">
      <c r="A691" s="15" t="s">
        <v>2067</v>
      </c>
      <c r="B691" s="10" t="s">
        <v>2068</v>
      </c>
      <c r="C691" s="8" t="s">
        <v>49</v>
      </c>
      <c r="D691" s="7" t="s">
        <v>2069</v>
      </c>
      <c r="E691" s="8" t="s">
        <v>2005</v>
      </c>
    </row>
    <row r="692" s="1" customFormat="1" customHeight="1" spans="1:5">
      <c r="A692" s="15" t="s">
        <v>2070</v>
      </c>
      <c r="B692" s="10" t="s">
        <v>2071</v>
      </c>
      <c r="C692" s="8" t="s">
        <v>49</v>
      </c>
      <c r="D692" s="7" t="s">
        <v>2072</v>
      </c>
      <c r="E692" s="8" t="s">
        <v>2005</v>
      </c>
    </row>
    <row r="693" s="1" customFormat="1" customHeight="1" spans="1:5">
      <c r="A693" s="15" t="s">
        <v>2073</v>
      </c>
      <c r="B693" s="8" t="s">
        <v>2074</v>
      </c>
      <c r="C693" s="8" t="s">
        <v>49</v>
      </c>
      <c r="D693" s="7" t="s">
        <v>2075</v>
      </c>
      <c r="E693" s="8" t="s">
        <v>2005</v>
      </c>
    </row>
    <row r="694" s="1" customFormat="1" customHeight="1" spans="1:5">
      <c r="A694" s="15" t="s">
        <v>2076</v>
      </c>
      <c r="B694" s="8" t="s">
        <v>2077</v>
      </c>
      <c r="C694" s="8" t="s">
        <v>49</v>
      </c>
      <c r="D694" s="7" t="s">
        <v>1912</v>
      </c>
      <c r="E694" s="8" t="s">
        <v>2005</v>
      </c>
    </row>
    <row r="695" s="1" customFormat="1" customHeight="1" spans="1:5">
      <c r="A695" s="15" t="s">
        <v>2078</v>
      </c>
      <c r="B695" s="8" t="s">
        <v>2079</v>
      </c>
      <c r="C695" s="8" t="s">
        <v>49</v>
      </c>
      <c r="D695" s="7" t="s">
        <v>2080</v>
      </c>
      <c r="E695" s="8" t="s">
        <v>2005</v>
      </c>
    </row>
    <row r="696" s="1" customFormat="1" customHeight="1" spans="1:5">
      <c r="A696" s="15" t="s">
        <v>2081</v>
      </c>
      <c r="B696" s="8" t="s">
        <v>1930</v>
      </c>
      <c r="C696" s="8" t="s">
        <v>49</v>
      </c>
      <c r="D696" s="7" t="s">
        <v>1931</v>
      </c>
      <c r="E696" s="8" t="s">
        <v>2005</v>
      </c>
    </row>
    <row r="697" s="1" customFormat="1" customHeight="1" spans="1:5">
      <c r="A697" s="15" t="s">
        <v>2082</v>
      </c>
      <c r="B697" s="8" t="s">
        <v>2083</v>
      </c>
      <c r="C697" s="8" t="s">
        <v>49</v>
      </c>
      <c r="D697" s="7" t="s">
        <v>1745</v>
      </c>
      <c r="E697" s="8" t="s">
        <v>2005</v>
      </c>
    </row>
    <row r="698" s="1" customFormat="1" customHeight="1" spans="1:5">
      <c r="A698" s="15" t="s">
        <v>2084</v>
      </c>
      <c r="B698" s="8" t="s">
        <v>2085</v>
      </c>
      <c r="C698" s="8" t="s">
        <v>49</v>
      </c>
      <c r="D698" s="7" t="s">
        <v>2086</v>
      </c>
      <c r="E698" s="8" t="s">
        <v>2005</v>
      </c>
    </row>
    <row r="699" s="1" customFormat="1" customHeight="1" spans="1:5">
      <c r="A699" s="15" t="s">
        <v>2087</v>
      </c>
      <c r="B699" s="8" t="s">
        <v>2088</v>
      </c>
      <c r="C699" s="8" t="s">
        <v>49</v>
      </c>
      <c r="D699" s="7" t="s">
        <v>2080</v>
      </c>
      <c r="E699" s="8" t="s">
        <v>2005</v>
      </c>
    </row>
    <row r="700" s="1" customFormat="1" customHeight="1" spans="1:5">
      <c r="A700" s="15" t="s">
        <v>2089</v>
      </c>
      <c r="B700" s="8" t="s">
        <v>2090</v>
      </c>
      <c r="C700" s="8" t="s">
        <v>49</v>
      </c>
      <c r="D700" s="7" t="s">
        <v>2091</v>
      </c>
      <c r="E700" s="8" t="s">
        <v>2005</v>
      </c>
    </row>
    <row r="701" s="1" customFormat="1" customHeight="1" spans="1:5">
      <c r="A701" s="15" t="s">
        <v>2092</v>
      </c>
      <c r="B701" s="8" t="s">
        <v>2093</v>
      </c>
      <c r="C701" s="8" t="s">
        <v>49</v>
      </c>
      <c r="D701" s="7" t="s">
        <v>2094</v>
      </c>
      <c r="E701" s="8" t="s">
        <v>2005</v>
      </c>
    </row>
    <row r="702" s="1" customFormat="1" customHeight="1" spans="1:5">
      <c r="A702" s="15" t="s">
        <v>2095</v>
      </c>
      <c r="B702" s="8" t="s">
        <v>2096</v>
      </c>
      <c r="C702" s="8" t="s">
        <v>49</v>
      </c>
      <c r="D702" s="7" t="s">
        <v>1809</v>
      </c>
      <c r="E702" s="8" t="s">
        <v>2005</v>
      </c>
    </row>
    <row r="703" s="1" customFormat="1" customHeight="1" spans="1:5">
      <c r="A703" s="15" t="s">
        <v>2097</v>
      </c>
      <c r="B703" s="8" t="s">
        <v>2098</v>
      </c>
      <c r="C703" s="8" t="s">
        <v>49</v>
      </c>
      <c r="D703" s="7" t="s">
        <v>2099</v>
      </c>
      <c r="E703" s="8" t="s">
        <v>2005</v>
      </c>
    </row>
    <row r="704" s="1" customFormat="1" customHeight="1" spans="1:5">
      <c r="A704" s="15" t="s">
        <v>2100</v>
      </c>
      <c r="B704" s="8" t="s">
        <v>2101</v>
      </c>
      <c r="C704" s="8" t="s">
        <v>49</v>
      </c>
      <c r="D704" s="7" t="s">
        <v>2102</v>
      </c>
      <c r="E704" s="8" t="s">
        <v>2005</v>
      </c>
    </row>
    <row r="705" s="1" customFormat="1" customHeight="1" spans="1:5">
      <c r="A705" s="15" t="s">
        <v>2103</v>
      </c>
      <c r="B705" s="8" t="s">
        <v>2104</v>
      </c>
      <c r="C705" s="8" t="s">
        <v>49</v>
      </c>
      <c r="D705" s="7" t="s">
        <v>695</v>
      </c>
      <c r="E705" s="8" t="s">
        <v>2005</v>
      </c>
    </row>
    <row r="706" s="1" customFormat="1" customHeight="1" spans="1:5">
      <c r="A706" s="15" t="s">
        <v>2105</v>
      </c>
      <c r="B706" s="8" t="s">
        <v>2106</v>
      </c>
      <c r="C706" s="8" t="s">
        <v>49</v>
      </c>
      <c r="D706" s="7" t="s">
        <v>2107</v>
      </c>
      <c r="E706" s="8" t="s">
        <v>2005</v>
      </c>
    </row>
    <row r="707" s="1" customFormat="1" customHeight="1" spans="1:5">
      <c r="A707" s="15" t="s">
        <v>2108</v>
      </c>
      <c r="B707" s="8" t="s">
        <v>2109</v>
      </c>
      <c r="C707" s="8" t="s">
        <v>49</v>
      </c>
      <c r="D707" s="7" t="s">
        <v>2110</v>
      </c>
      <c r="E707" s="8" t="s">
        <v>2005</v>
      </c>
    </row>
    <row r="708" s="1" customFormat="1" customHeight="1" spans="1:5">
      <c r="A708" s="15" t="s">
        <v>2111</v>
      </c>
      <c r="B708" s="8" t="s">
        <v>2112</v>
      </c>
      <c r="C708" s="8" t="s">
        <v>49</v>
      </c>
      <c r="D708" s="7" t="s">
        <v>2113</v>
      </c>
      <c r="E708" s="8" t="s">
        <v>2005</v>
      </c>
    </row>
    <row r="709" s="1" customFormat="1" customHeight="1" spans="1:5">
      <c r="A709" s="15" t="s">
        <v>2114</v>
      </c>
      <c r="B709" s="8" t="s">
        <v>2115</v>
      </c>
      <c r="C709" s="8" t="s">
        <v>49</v>
      </c>
      <c r="D709" s="7" t="s">
        <v>2116</v>
      </c>
      <c r="E709" s="8" t="s">
        <v>2005</v>
      </c>
    </row>
    <row r="710" s="1" customFormat="1" customHeight="1" spans="1:5">
      <c r="A710" s="15" t="s">
        <v>2117</v>
      </c>
      <c r="B710" s="15" t="s">
        <v>2118</v>
      </c>
      <c r="C710" s="8" t="s">
        <v>49</v>
      </c>
      <c r="D710" s="7" t="s">
        <v>2119</v>
      </c>
      <c r="E710" s="8" t="s">
        <v>2005</v>
      </c>
    </row>
    <row r="711" s="1" customFormat="1" customHeight="1" spans="1:5">
      <c r="A711" s="8" t="s">
        <v>2120</v>
      </c>
      <c r="B711" s="8" t="s">
        <v>2121</v>
      </c>
      <c r="C711" s="8" t="s">
        <v>49</v>
      </c>
      <c r="D711" s="7" t="s">
        <v>2122</v>
      </c>
      <c r="E711" s="8" t="s">
        <v>2123</v>
      </c>
    </row>
    <row r="712" s="1" customFormat="1" customHeight="1" spans="1:5">
      <c r="A712" s="8" t="s">
        <v>2124</v>
      </c>
      <c r="B712" s="10" t="s">
        <v>2125</v>
      </c>
      <c r="C712" s="8" t="s">
        <v>49</v>
      </c>
      <c r="D712" s="7" t="s">
        <v>2126</v>
      </c>
      <c r="E712" s="10" t="s">
        <v>2123</v>
      </c>
    </row>
    <row r="713" s="1" customFormat="1" customHeight="1" spans="1:5">
      <c r="A713" s="8" t="s">
        <v>2127</v>
      </c>
      <c r="B713" s="10" t="s">
        <v>2128</v>
      </c>
      <c r="C713" s="8" t="s">
        <v>49</v>
      </c>
      <c r="D713" s="7" t="s">
        <v>2129</v>
      </c>
      <c r="E713" s="10" t="s">
        <v>2123</v>
      </c>
    </row>
    <row r="714" s="1" customFormat="1" customHeight="1" spans="1:5">
      <c r="A714" s="8" t="s">
        <v>2130</v>
      </c>
      <c r="B714" s="8" t="s">
        <v>2131</v>
      </c>
      <c r="C714" s="8" t="s">
        <v>49</v>
      </c>
      <c r="D714" s="7" t="s">
        <v>2132</v>
      </c>
      <c r="E714" s="8" t="s">
        <v>2123</v>
      </c>
    </row>
    <row r="715" s="1" customFormat="1" customHeight="1" spans="1:5">
      <c r="A715" s="9" t="s">
        <v>2133</v>
      </c>
      <c r="B715" s="9" t="s">
        <v>2134</v>
      </c>
      <c r="C715" s="8" t="s">
        <v>8</v>
      </c>
      <c r="D715" s="7" t="s">
        <v>2135</v>
      </c>
      <c r="E715" s="9" t="s">
        <v>2136</v>
      </c>
    </row>
    <row r="716" s="1" customFormat="1" customHeight="1" spans="1:5">
      <c r="A716" s="9" t="s">
        <v>2137</v>
      </c>
      <c r="B716" s="9" t="s">
        <v>2138</v>
      </c>
      <c r="C716" s="8" t="s">
        <v>8</v>
      </c>
      <c r="D716" s="7" t="s">
        <v>2139</v>
      </c>
      <c r="E716" s="9" t="s">
        <v>2136</v>
      </c>
    </row>
    <row r="717" s="1" customFormat="1" customHeight="1" spans="1:5">
      <c r="A717" s="9" t="s">
        <v>2140</v>
      </c>
      <c r="B717" s="9" t="s">
        <v>2141</v>
      </c>
      <c r="C717" s="8" t="s">
        <v>8</v>
      </c>
      <c r="D717" s="7" t="s">
        <v>2142</v>
      </c>
      <c r="E717" s="9" t="s">
        <v>2136</v>
      </c>
    </row>
    <row r="718" s="1" customFormat="1" customHeight="1" spans="1:5">
      <c r="A718" s="9" t="s">
        <v>2143</v>
      </c>
      <c r="B718" s="9" t="s">
        <v>2144</v>
      </c>
      <c r="C718" s="8" t="s">
        <v>8</v>
      </c>
      <c r="D718" s="7" t="s">
        <v>2145</v>
      </c>
      <c r="E718" s="9" t="s">
        <v>2136</v>
      </c>
    </row>
    <row r="719" s="1" customFormat="1" customHeight="1" spans="1:5">
      <c r="A719" s="9" t="s">
        <v>2146</v>
      </c>
      <c r="B719" s="9" t="s">
        <v>2147</v>
      </c>
      <c r="C719" s="8" t="s">
        <v>8</v>
      </c>
      <c r="D719" s="7" t="s">
        <v>2148</v>
      </c>
      <c r="E719" s="9" t="s">
        <v>2136</v>
      </c>
    </row>
    <row r="720" s="1" customFormat="1" customHeight="1" spans="1:5">
      <c r="A720" s="9" t="s">
        <v>2149</v>
      </c>
      <c r="B720" s="9" t="s">
        <v>2150</v>
      </c>
      <c r="C720" s="8" t="s">
        <v>8</v>
      </c>
      <c r="D720" s="7" t="s">
        <v>2151</v>
      </c>
      <c r="E720" s="9" t="s">
        <v>2136</v>
      </c>
    </row>
    <row r="721" s="1" customFormat="1" customHeight="1" spans="1:5">
      <c r="A721" s="9" t="s">
        <v>2152</v>
      </c>
      <c r="B721" s="9" t="s">
        <v>2153</v>
      </c>
      <c r="C721" s="8" t="s">
        <v>49</v>
      </c>
      <c r="D721" s="7" t="s">
        <v>2154</v>
      </c>
      <c r="E721" s="9" t="s">
        <v>2136</v>
      </c>
    </row>
    <row r="722" s="1" customFormat="1" customHeight="1" spans="1:5">
      <c r="A722" s="9" t="s">
        <v>2155</v>
      </c>
      <c r="B722" s="9" t="s">
        <v>2156</v>
      </c>
      <c r="C722" s="8" t="s">
        <v>49</v>
      </c>
      <c r="D722" s="7" t="s">
        <v>2157</v>
      </c>
      <c r="E722" s="9" t="s">
        <v>2136</v>
      </c>
    </row>
    <row r="723" s="1" customFormat="1" customHeight="1" spans="1:5">
      <c r="A723" s="9" t="s">
        <v>2158</v>
      </c>
      <c r="B723" s="9" t="s">
        <v>2159</v>
      </c>
      <c r="C723" s="8" t="s">
        <v>49</v>
      </c>
      <c r="D723" s="7" t="s">
        <v>2160</v>
      </c>
      <c r="E723" s="9" t="s">
        <v>2136</v>
      </c>
    </row>
    <row r="724" s="1" customFormat="1" customHeight="1" spans="1:5">
      <c r="A724" s="9" t="s">
        <v>2161</v>
      </c>
      <c r="B724" s="9" t="s">
        <v>2162</v>
      </c>
      <c r="C724" s="8" t="s">
        <v>49</v>
      </c>
      <c r="D724" s="7" t="s">
        <v>2163</v>
      </c>
      <c r="E724" s="9" t="s">
        <v>2136</v>
      </c>
    </row>
    <row r="725" s="1" customFormat="1" customHeight="1" spans="1:5">
      <c r="A725" s="9" t="s">
        <v>2164</v>
      </c>
      <c r="B725" s="9" t="s">
        <v>2165</v>
      </c>
      <c r="C725" s="8" t="s">
        <v>49</v>
      </c>
      <c r="D725" s="7" t="s">
        <v>2166</v>
      </c>
      <c r="E725" s="9" t="s">
        <v>2136</v>
      </c>
    </row>
    <row r="726" s="1" customFormat="1" customHeight="1" spans="1:5">
      <c r="A726" s="9" t="s">
        <v>2167</v>
      </c>
      <c r="B726" s="9" t="s">
        <v>2168</v>
      </c>
      <c r="C726" s="8" t="s">
        <v>8</v>
      </c>
      <c r="D726" s="7" t="s">
        <v>2169</v>
      </c>
      <c r="E726" s="9" t="s">
        <v>2136</v>
      </c>
    </row>
    <row r="727" s="1" customFormat="1" customHeight="1" spans="1:5">
      <c r="A727" s="9" t="s">
        <v>2170</v>
      </c>
      <c r="B727" s="9" t="s">
        <v>2171</v>
      </c>
      <c r="C727" s="8" t="s">
        <v>49</v>
      </c>
      <c r="D727" s="7" t="s">
        <v>2172</v>
      </c>
      <c r="E727" s="9" t="s">
        <v>2136</v>
      </c>
    </row>
    <row r="728" s="1" customFormat="1" customHeight="1" spans="1:5">
      <c r="A728" s="9" t="s">
        <v>2173</v>
      </c>
      <c r="B728" s="9" t="s">
        <v>2174</v>
      </c>
      <c r="C728" s="8" t="s">
        <v>8</v>
      </c>
      <c r="D728" s="7" t="s">
        <v>2175</v>
      </c>
      <c r="E728" s="9" t="s">
        <v>2136</v>
      </c>
    </row>
    <row r="729" s="1" customFormat="1" customHeight="1" spans="1:5">
      <c r="A729" s="9" t="s">
        <v>2176</v>
      </c>
      <c r="B729" s="9" t="s">
        <v>2177</v>
      </c>
      <c r="C729" s="8" t="s">
        <v>49</v>
      </c>
      <c r="D729" s="7" t="s">
        <v>2178</v>
      </c>
      <c r="E729" s="9" t="s">
        <v>2136</v>
      </c>
    </row>
    <row r="730" s="1" customFormat="1" customHeight="1" spans="1:5">
      <c r="A730" s="9" t="s">
        <v>2179</v>
      </c>
      <c r="B730" s="9" t="s">
        <v>2180</v>
      </c>
      <c r="C730" s="8" t="s">
        <v>8</v>
      </c>
      <c r="D730" s="7" t="s">
        <v>2181</v>
      </c>
      <c r="E730" s="9" t="s">
        <v>2136</v>
      </c>
    </row>
    <row r="731" s="1" customFormat="1" customHeight="1" spans="1:5">
      <c r="A731" s="9" t="s">
        <v>2182</v>
      </c>
      <c r="B731" s="10" t="s">
        <v>2183</v>
      </c>
      <c r="C731" s="8" t="s">
        <v>8</v>
      </c>
      <c r="D731" s="7" t="s">
        <v>2184</v>
      </c>
      <c r="E731" s="9" t="s">
        <v>2136</v>
      </c>
    </row>
    <row r="732" s="1" customFormat="1" customHeight="1" spans="1:5">
      <c r="A732" s="9" t="s">
        <v>2185</v>
      </c>
      <c r="B732" s="10" t="s">
        <v>2186</v>
      </c>
      <c r="C732" s="8" t="s">
        <v>49</v>
      </c>
      <c r="D732" s="7" t="s">
        <v>2187</v>
      </c>
      <c r="E732" s="9" t="s">
        <v>2136</v>
      </c>
    </row>
    <row r="733" s="1" customFormat="1" customHeight="1" spans="1:5">
      <c r="A733" s="9" t="s">
        <v>2188</v>
      </c>
      <c r="B733" s="10" t="s">
        <v>2189</v>
      </c>
      <c r="C733" s="8" t="s">
        <v>49</v>
      </c>
      <c r="D733" s="7" t="s">
        <v>2190</v>
      </c>
      <c r="E733" s="9" t="s">
        <v>2136</v>
      </c>
    </row>
    <row r="734" s="1" customFormat="1" customHeight="1" spans="1:5">
      <c r="A734" s="9" t="s">
        <v>2191</v>
      </c>
      <c r="B734" s="9" t="s">
        <v>2192</v>
      </c>
      <c r="C734" s="8" t="s">
        <v>49</v>
      </c>
      <c r="D734" s="7" t="s">
        <v>2193</v>
      </c>
      <c r="E734" s="9" t="s">
        <v>2136</v>
      </c>
    </row>
    <row r="735" s="1" customFormat="1" customHeight="1" spans="1:5">
      <c r="A735" s="9" t="s">
        <v>2194</v>
      </c>
      <c r="B735" s="8" t="s">
        <v>2195</v>
      </c>
      <c r="C735" s="8" t="s">
        <v>49</v>
      </c>
      <c r="D735" s="7" t="s">
        <v>2196</v>
      </c>
      <c r="E735" s="9" t="s">
        <v>2136</v>
      </c>
    </row>
    <row r="736" s="1" customFormat="1" customHeight="1" spans="1:5">
      <c r="A736" s="9" t="s">
        <v>2197</v>
      </c>
      <c r="B736" s="8" t="s">
        <v>2198</v>
      </c>
      <c r="C736" s="8" t="s">
        <v>49</v>
      </c>
      <c r="D736" s="7" t="s">
        <v>2199</v>
      </c>
      <c r="E736" s="8" t="s">
        <v>2136</v>
      </c>
    </row>
    <row r="737" s="1" customFormat="1" customHeight="1" spans="1:5">
      <c r="A737" s="9" t="s">
        <v>2200</v>
      </c>
      <c r="B737" s="8" t="s">
        <v>2201</v>
      </c>
      <c r="C737" s="8" t="s">
        <v>8</v>
      </c>
      <c r="D737" s="7" t="s">
        <v>2202</v>
      </c>
      <c r="E737" s="8" t="s">
        <v>2136</v>
      </c>
    </row>
    <row r="738" s="1" customFormat="1" customHeight="1" spans="1:5">
      <c r="A738" s="9" t="s">
        <v>2203</v>
      </c>
      <c r="B738" s="8" t="s">
        <v>2204</v>
      </c>
      <c r="C738" s="8" t="s">
        <v>49</v>
      </c>
      <c r="D738" s="7" t="s">
        <v>2205</v>
      </c>
      <c r="E738" s="8" t="s">
        <v>2136</v>
      </c>
    </row>
    <row r="739" s="1" customFormat="1" customHeight="1" spans="1:5">
      <c r="A739" s="9" t="s">
        <v>2206</v>
      </c>
      <c r="B739" s="8" t="s">
        <v>2207</v>
      </c>
      <c r="C739" s="8" t="s">
        <v>49</v>
      </c>
      <c r="D739" s="7" t="s">
        <v>2208</v>
      </c>
      <c r="E739" s="8" t="s">
        <v>2136</v>
      </c>
    </row>
    <row r="740" s="1" customFormat="1" customHeight="1" spans="1:5">
      <c r="A740" s="9" t="s">
        <v>2209</v>
      </c>
      <c r="B740" s="8" t="s">
        <v>2210</v>
      </c>
      <c r="C740" s="8" t="s">
        <v>49</v>
      </c>
      <c r="D740" s="7" t="s">
        <v>2211</v>
      </c>
      <c r="E740" s="8" t="s">
        <v>2136</v>
      </c>
    </row>
    <row r="741" s="1" customFormat="1" customHeight="1" spans="1:5">
      <c r="A741" s="9" t="s">
        <v>2212</v>
      </c>
      <c r="B741" s="8" t="s">
        <v>2213</v>
      </c>
      <c r="C741" s="8" t="s">
        <v>8</v>
      </c>
      <c r="D741" s="7" t="s">
        <v>2214</v>
      </c>
      <c r="E741" s="8" t="s">
        <v>2136</v>
      </c>
    </row>
    <row r="742" s="1" customFormat="1" customHeight="1" spans="1:5">
      <c r="A742" s="9" t="s">
        <v>2215</v>
      </c>
      <c r="B742" s="8" t="s">
        <v>2216</v>
      </c>
      <c r="C742" s="8" t="s">
        <v>8</v>
      </c>
      <c r="D742" s="7" t="s">
        <v>2217</v>
      </c>
      <c r="E742" s="8" t="s">
        <v>2136</v>
      </c>
    </row>
    <row r="743" s="1" customFormat="1" customHeight="1" spans="1:5">
      <c r="A743" s="9" t="s">
        <v>2218</v>
      </c>
      <c r="B743" s="8" t="s">
        <v>2219</v>
      </c>
      <c r="C743" s="8" t="s">
        <v>49</v>
      </c>
      <c r="D743" s="7" t="s">
        <v>2220</v>
      </c>
      <c r="E743" s="8" t="s">
        <v>2136</v>
      </c>
    </row>
    <row r="744" s="1" customFormat="1" customHeight="1" spans="1:5">
      <c r="A744" s="9" t="s">
        <v>2221</v>
      </c>
      <c r="B744" s="8" t="s">
        <v>2222</v>
      </c>
      <c r="C744" s="8" t="s">
        <v>49</v>
      </c>
      <c r="D744" s="7" t="s">
        <v>2223</v>
      </c>
      <c r="E744" s="8" t="s">
        <v>2136</v>
      </c>
    </row>
    <row r="745" s="1" customFormat="1" customHeight="1" spans="1:5">
      <c r="A745" s="9" t="s">
        <v>2224</v>
      </c>
      <c r="B745" s="8" t="s">
        <v>2225</v>
      </c>
      <c r="C745" s="8" t="s">
        <v>8</v>
      </c>
      <c r="D745" s="7" t="s">
        <v>2226</v>
      </c>
      <c r="E745" s="8" t="s">
        <v>2136</v>
      </c>
    </row>
    <row r="746" s="1" customFormat="1" customHeight="1" spans="1:5">
      <c r="A746" s="9" t="s">
        <v>2227</v>
      </c>
      <c r="B746" s="8" t="s">
        <v>2228</v>
      </c>
      <c r="C746" s="8" t="s">
        <v>49</v>
      </c>
      <c r="D746" s="7" t="s">
        <v>2229</v>
      </c>
      <c r="E746" s="8" t="s">
        <v>2136</v>
      </c>
    </row>
    <row r="747" s="1" customFormat="1" customHeight="1" spans="1:5">
      <c r="A747" s="9" t="s">
        <v>2230</v>
      </c>
      <c r="B747" s="8" t="s">
        <v>2231</v>
      </c>
      <c r="C747" s="8" t="s">
        <v>49</v>
      </c>
      <c r="D747" s="7" t="s">
        <v>2232</v>
      </c>
      <c r="E747" s="8" t="s">
        <v>2136</v>
      </c>
    </row>
    <row r="748" s="1" customFormat="1" customHeight="1" spans="1:5">
      <c r="A748" s="9" t="s">
        <v>2233</v>
      </c>
      <c r="B748" s="8" t="s">
        <v>2234</v>
      </c>
      <c r="C748" s="8" t="s">
        <v>49</v>
      </c>
      <c r="D748" s="7" t="s">
        <v>2235</v>
      </c>
      <c r="E748" s="8" t="s">
        <v>2136</v>
      </c>
    </row>
    <row r="749" s="1" customFormat="1" customHeight="1" spans="1:5">
      <c r="A749" s="9" t="s">
        <v>2236</v>
      </c>
      <c r="B749" s="8" t="s">
        <v>2237</v>
      </c>
      <c r="C749" s="8" t="s">
        <v>49</v>
      </c>
      <c r="D749" s="7" t="s">
        <v>2238</v>
      </c>
      <c r="E749" s="8" t="s">
        <v>2136</v>
      </c>
    </row>
    <row r="750" s="1" customFormat="1" customHeight="1" spans="1:5">
      <c r="A750" s="9" t="s">
        <v>2239</v>
      </c>
      <c r="B750" s="8" t="s">
        <v>2240</v>
      </c>
      <c r="C750" s="8" t="s">
        <v>8</v>
      </c>
      <c r="D750" s="7" t="s">
        <v>2241</v>
      </c>
      <c r="E750" s="8" t="s">
        <v>2136</v>
      </c>
    </row>
    <row r="751" s="1" customFormat="1" customHeight="1" spans="1:5">
      <c r="A751" s="9" t="s">
        <v>2242</v>
      </c>
      <c r="B751" s="8" t="s">
        <v>2243</v>
      </c>
      <c r="C751" s="8" t="s">
        <v>8</v>
      </c>
      <c r="D751" s="7" t="s">
        <v>2244</v>
      </c>
      <c r="E751" s="8" t="s">
        <v>2136</v>
      </c>
    </row>
    <row r="752" s="1" customFormat="1" customHeight="1" spans="1:5">
      <c r="A752" s="9" t="s">
        <v>2245</v>
      </c>
      <c r="B752" s="8" t="s">
        <v>2246</v>
      </c>
      <c r="C752" s="8" t="s">
        <v>8</v>
      </c>
      <c r="D752" s="7" t="s">
        <v>2247</v>
      </c>
      <c r="E752" s="8" t="s">
        <v>2136</v>
      </c>
    </row>
    <row r="753" s="1" customFormat="1" customHeight="1" spans="1:5">
      <c r="A753" s="9" t="s">
        <v>2248</v>
      </c>
      <c r="B753" s="8" t="s">
        <v>2249</v>
      </c>
      <c r="C753" s="8" t="s">
        <v>8</v>
      </c>
      <c r="D753" s="7" t="s">
        <v>2250</v>
      </c>
      <c r="E753" s="8" t="s">
        <v>2136</v>
      </c>
    </row>
    <row r="754" s="1" customFormat="1" customHeight="1" spans="1:5">
      <c r="A754" s="9" t="s">
        <v>2251</v>
      </c>
      <c r="B754" s="8" t="s">
        <v>2252</v>
      </c>
      <c r="C754" s="8" t="s">
        <v>8</v>
      </c>
      <c r="D754" s="7" t="s">
        <v>2253</v>
      </c>
      <c r="E754" s="8" t="s">
        <v>2136</v>
      </c>
    </row>
    <row r="755" s="1" customFormat="1" customHeight="1" spans="1:5">
      <c r="A755" s="9" t="s">
        <v>2254</v>
      </c>
      <c r="B755" s="8" t="s">
        <v>2255</v>
      </c>
      <c r="C755" s="8" t="s">
        <v>8</v>
      </c>
      <c r="D755" s="7" t="s">
        <v>2256</v>
      </c>
      <c r="E755" s="8" t="s">
        <v>2136</v>
      </c>
    </row>
    <row r="756" s="1" customFormat="1" customHeight="1" spans="1:5">
      <c r="A756" s="9" t="s">
        <v>2257</v>
      </c>
      <c r="B756" s="15" t="s">
        <v>2258</v>
      </c>
      <c r="C756" s="8" t="s">
        <v>49</v>
      </c>
      <c r="D756" s="7" t="s">
        <v>2259</v>
      </c>
      <c r="E756" s="15" t="s">
        <v>2136</v>
      </c>
    </row>
    <row r="757" s="1" customFormat="1" customHeight="1" spans="1:5">
      <c r="A757" s="9" t="s">
        <v>2260</v>
      </c>
      <c r="B757" s="15" t="s">
        <v>2261</v>
      </c>
      <c r="C757" s="8" t="s">
        <v>49</v>
      </c>
      <c r="D757" s="7" t="s">
        <v>2262</v>
      </c>
      <c r="E757" s="15" t="s">
        <v>2136</v>
      </c>
    </row>
    <row r="758" s="1" customFormat="1" customHeight="1" spans="1:5">
      <c r="A758" s="9" t="s">
        <v>2263</v>
      </c>
      <c r="B758" s="8" t="s">
        <v>2264</v>
      </c>
      <c r="C758" s="8" t="s">
        <v>8</v>
      </c>
      <c r="D758" s="7" t="s">
        <v>2265</v>
      </c>
      <c r="E758" s="8" t="s">
        <v>2136</v>
      </c>
    </row>
    <row r="759" s="1" customFormat="1" customHeight="1" spans="1:5">
      <c r="A759" s="9" t="s">
        <v>2266</v>
      </c>
      <c r="B759" s="10" t="s">
        <v>2267</v>
      </c>
      <c r="C759" s="8" t="s">
        <v>8</v>
      </c>
      <c r="D759" s="7" t="s">
        <v>2268</v>
      </c>
      <c r="E759" s="10" t="s">
        <v>2136</v>
      </c>
    </row>
    <row r="760" s="1" customFormat="1" customHeight="1" spans="1:5">
      <c r="A760" s="9" t="s">
        <v>2269</v>
      </c>
      <c r="B760" s="10" t="s">
        <v>2270</v>
      </c>
      <c r="C760" s="8" t="s">
        <v>8</v>
      </c>
      <c r="D760" s="7" t="s">
        <v>2271</v>
      </c>
      <c r="E760" s="10" t="s">
        <v>2136</v>
      </c>
    </row>
    <row r="761" s="1" customFormat="1" customHeight="1" spans="1:5">
      <c r="A761" s="9" t="s">
        <v>2272</v>
      </c>
      <c r="B761" s="10" t="s">
        <v>2273</v>
      </c>
      <c r="C761" s="8" t="s">
        <v>8</v>
      </c>
      <c r="D761" s="7" t="s">
        <v>2274</v>
      </c>
      <c r="E761" s="10" t="s">
        <v>2136</v>
      </c>
    </row>
    <row r="762" s="1" customFormat="1" customHeight="1" spans="1:5">
      <c r="A762" s="9" t="s">
        <v>2275</v>
      </c>
      <c r="B762" s="10" t="s">
        <v>2276</v>
      </c>
      <c r="C762" s="8" t="s">
        <v>8</v>
      </c>
      <c r="D762" s="7" t="s">
        <v>2277</v>
      </c>
      <c r="E762" s="10" t="s">
        <v>2136</v>
      </c>
    </row>
    <row r="763" s="1" customFormat="1" customHeight="1" spans="1:5">
      <c r="A763" s="9" t="s">
        <v>2278</v>
      </c>
      <c r="B763" s="10" t="s">
        <v>2279</v>
      </c>
      <c r="C763" s="8" t="s">
        <v>49</v>
      </c>
      <c r="D763" s="7" t="s">
        <v>1889</v>
      </c>
      <c r="E763" s="10" t="s">
        <v>2136</v>
      </c>
    </row>
    <row r="764" s="1" customFormat="1" customHeight="1" spans="1:5">
      <c r="A764" s="9" t="s">
        <v>2280</v>
      </c>
      <c r="B764" s="10" t="s">
        <v>2281</v>
      </c>
      <c r="C764" s="8" t="s">
        <v>8</v>
      </c>
      <c r="D764" s="7" t="s">
        <v>2282</v>
      </c>
      <c r="E764" s="10" t="s">
        <v>2136</v>
      </c>
    </row>
    <row r="765" s="1" customFormat="1" customHeight="1" spans="1:5">
      <c r="A765" s="9" t="s">
        <v>2283</v>
      </c>
      <c r="B765" s="8" t="s">
        <v>2284</v>
      </c>
      <c r="C765" s="8" t="s">
        <v>8</v>
      </c>
      <c r="D765" s="7" t="s">
        <v>2285</v>
      </c>
      <c r="E765" s="8" t="s">
        <v>2136</v>
      </c>
    </row>
    <row r="766" s="1" customFormat="1" customHeight="1" spans="1:5">
      <c r="A766" s="9" t="s">
        <v>2286</v>
      </c>
      <c r="B766" s="8" t="s">
        <v>2287</v>
      </c>
      <c r="C766" s="8" t="s">
        <v>49</v>
      </c>
      <c r="D766" s="7" t="s">
        <v>2288</v>
      </c>
      <c r="E766" s="8" t="s">
        <v>2136</v>
      </c>
    </row>
    <row r="767" s="1" customFormat="1" customHeight="1" spans="1:5">
      <c r="A767" s="9" t="s">
        <v>2289</v>
      </c>
      <c r="B767" s="8" t="s">
        <v>2290</v>
      </c>
      <c r="C767" s="8" t="s">
        <v>49</v>
      </c>
      <c r="D767" s="7" t="s">
        <v>2291</v>
      </c>
      <c r="E767" s="8" t="s">
        <v>2136</v>
      </c>
    </row>
    <row r="768" s="1" customFormat="1" customHeight="1" spans="1:5">
      <c r="A768" s="9" t="s">
        <v>2292</v>
      </c>
      <c r="B768" s="8" t="s">
        <v>2293</v>
      </c>
      <c r="C768" s="8" t="s">
        <v>49</v>
      </c>
      <c r="D768" s="7" t="s">
        <v>2294</v>
      </c>
      <c r="E768" s="8" t="s">
        <v>2136</v>
      </c>
    </row>
    <row r="769" s="1" customFormat="1" customHeight="1" spans="1:5">
      <c r="A769" s="9" t="s">
        <v>2295</v>
      </c>
      <c r="B769" s="8" t="s">
        <v>2296</v>
      </c>
      <c r="C769" s="8" t="s">
        <v>49</v>
      </c>
      <c r="D769" s="7" t="s">
        <v>2297</v>
      </c>
      <c r="E769" s="8" t="s">
        <v>2136</v>
      </c>
    </row>
    <row r="770" s="1" customFormat="1" customHeight="1" spans="1:5">
      <c r="A770" s="9" t="s">
        <v>2298</v>
      </c>
      <c r="B770" s="8" t="s">
        <v>2299</v>
      </c>
      <c r="C770" s="8" t="s">
        <v>49</v>
      </c>
      <c r="D770" s="7" t="s">
        <v>2300</v>
      </c>
      <c r="E770" s="8" t="s">
        <v>2136</v>
      </c>
    </row>
    <row r="771" s="1" customFormat="1" customHeight="1" spans="1:5">
      <c r="A771" s="9" t="s">
        <v>2301</v>
      </c>
      <c r="B771" s="8" t="s">
        <v>2302</v>
      </c>
      <c r="C771" s="8" t="s">
        <v>49</v>
      </c>
      <c r="D771" s="7" t="s">
        <v>2303</v>
      </c>
      <c r="E771" s="8" t="s">
        <v>2136</v>
      </c>
    </row>
    <row r="772" s="1" customFormat="1" customHeight="1" spans="1:5">
      <c r="A772" s="9" t="s">
        <v>2304</v>
      </c>
      <c r="B772" s="8" t="s">
        <v>2305</v>
      </c>
      <c r="C772" s="8" t="s">
        <v>49</v>
      </c>
      <c r="D772" s="7" t="s">
        <v>2306</v>
      </c>
      <c r="E772" s="15" t="s">
        <v>2136</v>
      </c>
    </row>
    <row r="773" s="1" customFormat="1" customHeight="1" spans="1:5">
      <c r="A773" s="9" t="s">
        <v>2307</v>
      </c>
      <c r="B773" s="8" t="s">
        <v>2308</v>
      </c>
      <c r="C773" s="8" t="s">
        <v>8</v>
      </c>
      <c r="D773" s="7" t="s">
        <v>2309</v>
      </c>
      <c r="E773" s="15" t="s">
        <v>2136</v>
      </c>
    </row>
    <row r="774" s="1" customFormat="1" customHeight="1" spans="1:5">
      <c r="A774" s="9" t="s">
        <v>2310</v>
      </c>
      <c r="B774" s="8" t="s">
        <v>2311</v>
      </c>
      <c r="C774" s="8" t="s">
        <v>49</v>
      </c>
      <c r="D774" s="7" t="s">
        <v>2312</v>
      </c>
      <c r="E774" s="8" t="s">
        <v>2136</v>
      </c>
    </row>
    <row r="775" s="1" customFormat="1" customHeight="1" spans="1:5">
      <c r="A775" s="9" t="s">
        <v>2313</v>
      </c>
      <c r="B775" s="8" t="s">
        <v>2314</v>
      </c>
      <c r="C775" s="8" t="s">
        <v>8</v>
      </c>
      <c r="D775" s="7" t="s">
        <v>2315</v>
      </c>
      <c r="E775" s="8" t="s">
        <v>2136</v>
      </c>
    </row>
    <row r="776" s="1" customFormat="1" customHeight="1" spans="1:5">
      <c r="A776" s="9" t="s">
        <v>2316</v>
      </c>
      <c r="B776" s="15" t="s">
        <v>2317</v>
      </c>
      <c r="C776" s="8" t="s">
        <v>8</v>
      </c>
      <c r="D776" s="7" t="s">
        <v>2318</v>
      </c>
      <c r="E776" s="8" t="s">
        <v>2136</v>
      </c>
    </row>
    <row r="777" s="1" customFormat="1" customHeight="1" spans="1:5">
      <c r="A777" s="15" t="s">
        <v>2319</v>
      </c>
      <c r="B777" s="15" t="s">
        <v>2320</v>
      </c>
      <c r="C777" s="12" t="s">
        <v>8</v>
      </c>
      <c r="D777" s="7" t="s">
        <v>2321</v>
      </c>
      <c r="E777" s="12" t="s">
        <v>2136</v>
      </c>
    </row>
    <row r="778" s="1" customFormat="1" customHeight="1" spans="1:5">
      <c r="A778" s="15" t="s">
        <v>2322</v>
      </c>
      <c r="B778" s="12" t="s">
        <v>2323</v>
      </c>
      <c r="C778" s="12" t="s">
        <v>8</v>
      </c>
      <c r="D778" s="7" t="s">
        <v>2324</v>
      </c>
      <c r="E778" s="12" t="s">
        <v>2136</v>
      </c>
    </row>
    <row r="779" s="1" customFormat="1" customHeight="1" spans="1:5">
      <c r="A779" s="15" t="s">
        <v>2325</v>
      </c>
      <c r="B779" s="12" t="s">
        <v>2326</v>
      </c>
      <c r="C779" s="12" t="s">
        <v>8</v>
      </c>
      <c r="D779" s="7" t="s">
        <v>2327</v>
      </c>
      <c r="E779" s="12" t="s">
        <v>2136</v>
      </c>
    </row>
    <row r="780" s="1" customFormat="1" customHeight="1" spans="1:5">
      <c r="A780" s="15" t="s">
        <v>2328</v>
      </c>
      <c r="B780" s="12" t="s">
        <v>2329</v>
      </c>
      <c r="C780" s="12" t="s">
        <v>8</v>
      </c>
      <c r="D780" s="7" t="s">
        <v>2330</v>
      </c>
      <c r="E780" s="12" t="s">
        <v>2136</v>
      </c>
    </row>
    <row r="781" s="1" customFormat="1" customHeight="1" spans="1:5">
      <c r="A781" s="9" t="s">
        <v>2331</v>
      </c>
      <c r="B781" s="9" t="s">
        <v>2332</v>
      </c>
      <c r="C781" s="8" t="s">
        <v>49</v>
      </c>
      <c r="D781" s="7" t="s">
        <v>2333</v>
      </c>
      <c r="E781" s="9" t="s">
        <v>2334</v>
      </c>
    </row>
    <row r="782" s="1" customFormat="1" customHeight="1" spans="1:5">
      <c r="A782" s="9" t="s">
        <v>2335</v>
      </c>
      <c r="B782" s="9" t="s">
        <v>2336</v>
      </c>
      <c r="C782" s="8" t="s">
        <v>49</v>
      </c>
      <c r="D782" s="7" t="s">
        <v>2337</v>
      </c>
      <c r="E782" s="9" t="s">
        <v>2334</v>
      </c>
    </row>
    <row r="783" s="1" customFormat="1" customHeight="1" spans="1:5">
      <c r="A783" s="9" t="s">
        <v>2338</v>
      </c>
      <c r="B783" s="9" t="s">
        <v>2339</v>
      </c>
      <c r="C783" s="8" t="s">
        <v>49</v>
      </c>
      <c r="D783" s="7" t="s">
        <v>2340</v>
      </c>
      <c r="E783" s="9" t="s">
        <v>2334</v>
      </c>
    </row>
    <row r="784" s="1" customFormat="1" customHeight="1" spans="1:5">
      <c r="A784" s="9" t="s">
        <v>2341</v>
      </c>
      <c r="B784" s="9" t="s">
        <v>2342</v>
      </c>
      <c r="C784" s="8" t="s">
        <v>49</v>
      </c>
      <c r="D784" s="7" t="s">
        <v>2343</v>
      </c>
      <c r="E784" s="9" t="s">
        <v>2334</v>
      </c>
    </row>
    <row r="785" s="1" customFormat="1" customHeight="1" spans="1:5">
      <c r="A785" s="9" t="s">
        <v>2344</v>
      </c>
      <c r="B785" s="9" t="s">
        <v>2345</v>
      </c>
      <c r="C785" s="8" t="s">
        <v>8</v>
      </c>
      <c r="D785" s="7" t="s">
        <v>2346</v>
      </c>
      <c r="E785" s="9" t="s">
        <v>2334</v>
      </c>
    </row>
    <row r="786" s="1" customFormat="1" customHeight="1" spans="1:5">
      <c r="A786" s="9" t="s">
        <v>2347</v>
      </c>
      <c r="B786" s="9" t="s">
        <v>2348</v>
      </c>
      <c r="C786" s="8" t="s">
        <v>49</v>
      </c>
      <c r="D786" s="7" t="s">
        <v>2349</v>
      </c>
      <c r="E786" s="9" t="s">
        <v>2334</v>
      </c>
    </row>
    <row r="787" s="1" customFormat="1" customHeight="1" spans="1:5">
      <c r="A787" s="9" t="s">
        <v>2350</v>
      </c>
      <c r="B787" s="9" t="s">
        <v>2351</v>
      </c>
      <c r="C787" s="8" t="s">
        <v>49</v>
      </c>
      <c r="D787" s="7" t="s">
        <v>2352</v>
      </c>
      <c r="E787" s="9" t="s">
        <v>2334</v>
      </c>
    </row>
    <row r="788" s="1" customFormat="1" customHeight="1" spans="1:5">
      <c r="A788" s="9" t="s">
        <v>2353</v>
      </c>
      <c r="B788" s="9" t="s">
        <v>2354</v>
      </c>
      <c r="C788" s="8" t="s">
        <v>49</v>
      </c>
      <c r="D788" s="7" t="s">
        <v>869</v>
      </c>
      <c r="E788" s="9" t="s">
        <v>2334</v>
      </c>
    </row>
    <row r="789" s="1" customFormat="1" customHeight="1" spans="1:5">
      <c r="A789" s="9" t="s">
        <v>2355</v>
      </c>
      <c r="B789" s="9" t="s">
        <v>2356</v>
      </c>
      <c r="C789" s="8" t="s">
        <v>49</v>
      </c>
      <c r="D789" s="7" t="s">
        <v>2357</v>
      </c>
      <c r="E789" s="9" t="s">
        <v>2334</v>
      </c>
    </row>
    <row r="790" s="1" customFormat="1" customHeight="1" spans="1:5">
      <c r="A790" s="9" t="s">
        <v>2358</v>
      </c>
      <c r="B790" s="10" t="s">
        <v>2359</v>
      </c>
      <c r="C790" s="8" t="s">
        <v>8</v>
      </c>
      <c r="D790" s="7" t="s">
        <v>2360</v>
      </c>
      <c r="E790" s="9" t="s">
        <v>2334</v>
      </c>
    </row>
    <row r="791" s="1" customFormat="1" customHeight="1" spans="1:5">
      <c r="A791" s="9" t="s">
        <v>2361</v>
      </c>
      <c r="B791" s="10" t="s">
        <v>2362</v>
      </c>
      <c r="C791" s="8" t="s">
        <v>49</v>
      </c>
      <c r="D791" s="7" t="s">
        <v>2363</v>
      </c>
      <c r="E791" s="9" t="s">
        <v>2334</v>
      </c>
    </row>
    <row r="792" s="1" customFormat="1" customHeight="1" spans="1:5">
      <c r="A792" s="9" t="s">
        <v>2364</v>
      </c>
      <c r="B792" s="10" t="s">
        <v>2365</v>
      </c>
      <c r="C792" s="8" t="s">
        <v>49</v>
      </c>
      <c r="D792" s="7" t="s">
        <v>2366</v>
      </c>
      <c r="E792" s="9" t="s">
        <v>2334</v>
      </c>
    </row>
    <row r="793" s="1" customFormat="1" customHeight="1" spans="1:5">
      <c r="A793" s="9" t="s">
        <v>2367</v>
      </c>
      <c r="B793" s="10" t="s">
        <v>2368</v>
      </c>
      <c r="C793" s="8" t="s">
        <v>49</v>
      </c>
      <c r="D793" s="7" t="s">
        <v>2369</v>
      </c>
      <c r="E793" s="9" t="s">
        <v>2334</v>
      </c>
    </row>
    <row r="794" s="1" customFormat="1" customHeight="1" spans="1:5">
      <c r="A794" s="9" t="s">
        <v>2370</v>
      </c>
      <c r="B794" s="10" t="s">
        <v>2371</v>
      </c>
      <c r="C794" s="8" t="s">
        <v>8</v>
      </c>
      <c r="D794" s="7" t="s">
        <v>2372</v>
      </c>
      <c r="E794" s="10" t="s">
        <v>2334</v>
      </c>
    </row>
    <row r="795" s="1" customFormat="1" customHeight="1" spans="1:5">
      <c r="A795" s="9" t="s">
        <v>2373</v>
      </c>
      <c r="B795" s="10" t="s">
        <v>2374</v>
      </c>
      <c r="C795" s="8" t="s">
        <v>8</v>
      </c>
      <c r="D795" s="7" t="s">
        <v>2375</v>
      </c>
      <c r="E795" s="10" t="s">
        <v>2334</v>
      </c>
    </row>
    <row r="796" s="1" customFormat="1" customHeight="1" spans="1:5">
      <c r="A796" s="9" t="s">
        <v>2376</v>
      </c>
      <c r="B796" s="13" t="s">
        <v>2377</v>
      </c>
      <c r="C796" s="8" t="s">
        <v>49</v>
      </c>
      <c r="D796" s="7" t="s">
        <v>2378</v>
      </c>
      <c r="E796" s="10" t="s">
        <v>2334</v>
      </c>
    </row>
    <row r="797" s="1" customFormat="1" customHeight="1" spans="1:5">
      <c r="A797" s="9" t="s">
        <v>2379</v>
      </c>
      <c r="B797" s="13" t="s">
        <v>2380</v>
      </c>
      <c r="C797" s="8" t="s">
        <v>49</v>
      </c>
      <c r="D797" s="7" t="s">
        <v>2381</v>
      </c>
      <c r="E797" s="10" t="s">
        <v>2334</v>
      </c>
    </row>
    <row r="798" s="1" customFormat="1" customHeight="1" spans="1:5">
      <c r="A798" s="9" t="s">
        <v>2382</v>
      </c>
      <c r="B798" s="13" t="s">
        <v>2383</v>
      </c>
      <c r="C798" s="8" t="s">
        <v>49</v>
      </c>
      <c r="D798" s="7" t="s">
        <v>2384</v>
      </c>
      <c r="E798" s="10" t="s">
        <v>2334</v>
      </c>
    </row>
    <row r="799" s="1" customFormat="1" customHeight="1" spans="1:5">
      <c r="A799" s="9" t="s">
        <v>2385</v>
      </c>
      <c r="B799" s="13" t="s">
        <v>2386</v>
      </c>
      <c r="C799" s="8" t="s">
        <v>49</v>
      </c>
      <c r="D799" s="7" t="s">
        <v>2387</v>
      </c>
      <c r="E799" s="10" t="s">
        <v>2334</v>
      </c>
    </row>
    <row r="800" s="1" customFormat="1" customHeight="1" spans="1:5">
      <c r="A800" s="9" t="s">
        <v>2388</v>
      </c>
      <c r="B800" s="8" t="s">
        <v>2389</v>
      </c>
      <c r="C800" s="8" t="s">
        <v>8</v>
      </c>
      <c r="D800" s="7" t="s">
        <v>2390</v>
      </c>
      <c r="E800" s="8" t="s">
        <v>2334</v>
      </c>
    </row>
    <row r="801" s="1" customFormat="1" customHeight="1" spans="1:5">
      <c r="A801" s="9" t="s">
        <v>2391</v>
      </c>
      <c r="B801" s="8" t="s">
        <v>2392</v>
      </c>
      <c r="C801" s="8" t="s">
        <v>8</v>
      </c>
      <c r="D801" s="7" t="s">
        <v>2393</v>
      </c>
      <c r="E801" s="8" t="s">
        <v>2334</v>
      </c>
    </row>
    <row r="802" s="1" customFormat="1" customHeight="1" spans="1:5">
      <c r="A802" s="9" t="s">
        <v>2394</v>
      </c>
      <c r="B802" s="8" t="s">
        <v>2395</v>
      </c>
      <c r="C802" s="8" t="s">
        <v>8</v>
      </c>
      <c r="D802" s="7" t="s">
        <v>2396</v>
      </c>
      <c r="E802" s="8" t="s">
        <v>2334</v>
      </c>
    </row>
    <row r="803" s="1" customFormat="1" customHeight="1" spans="1:5">
      <c r="A803" s="9" t="s">
        <v>2397</v>
      </c>
      <c r="B803" s="8" t="s">
        <v>2398</v>
      </c>
      <c r="C803" s="8" t="s">
        <v>49</v>
      </c>
      <c r="D803" s="7" t="s">
        <v>2399</v>
      </c>
      <c r="E803" s="8" t="s">
        <v>2334</v>
      </c>
    </row>
    <row r="804" s="1" customFormat="1" customHeight="1" spans="1:5">
      <c r="A804" s="9" t="s">
        <v>2400</v>
      </c>
      <c r="B804" s="8" t="s">
        <v>2401</v>
      </c>
      <c r="C804" s="8" t="s">
        <v>8</v>
      </c>
      <c r="D804" s="7" t="s">
        <v>2402</v>
      </c>
      <c r="E804" s="8" t="s">
        <v>2334</v>
      </c>
    </row>
    <row r="805" s="1" customFormat="1" customHeight="1" spans="1:5">
      <c r="A805" s="9" t="s">
        <v>2403</v>
      </c>
      <c r="B805" s="8" t="s">
        <v>2404</v>
      </c>
      <c r="C805" s="8" t="s">
        <v>8</v>
      </c>
      <c r="D805" s="7" t="s">
        <v>2405</v>
      </c>
      <c r="E805" s="8" t="s">
        <v>2334</v>
      </c>
    </row>
    <row r="806" s="1" customFormat="1" customHeight="1" spans="1:5">
      <c r="A806" s="9" t="s">
        <v>2406</v>
      </c>
      <c r="B806" s="7" t="s">
        <v>2407</v>
      </c>
      <c r="C806" s="8" t="s">
        <v>8</v>
      </c>
      <c r="D806" s="7" t="s">
        <v>2408</v>
      </c>
      <c r="E806" s="7" t="s">
        <v>2334</v>
      </c>
    </row>
    <row r="807" s="1" customFormat="1" customHeight="1" spans="1:5">
      <c r="A807" s="9" t="s">
        <v>2409</v>
      </c>
      <c r="B807" s="8" t="s">
        <v>2410</v>
      </c>
      <c r="C807" s="8" t="s">
        <v>8</v>
      </c>
      <c r="D807" s="7" t="s">
        <v>2411</v>
      </c>
      <c r="E807" s="8" t="s">
        <v>2334</v>
      </c>
    </row>
    <row r="808" s="1" customFormat="1" customHeight="1" spans="1:5">
      <c r="A808" s="9" t="s">
        <v>2412</v>
      </c>
      <c r="B808" s="8" t="s">
        <v>2413</v>
      </c>
      <c r="C808" s="8" t="s">
        <v>8</v>
      </c>
      <c r="D808" s="7" t="s">
        <v>2414</v>
      </c>
      <c r="E808" s="8" t="s">
        <v>2334</v>
      </c>
    </row>
    <row r="809" s="1" customFormat="1" customHeight="1" spans="1:5">
      <c r="A809" s="9" t="s">
        <v>2415</v>
      </c>
      <c r="B809" s="8" t="s">
        <v>2416</v>
      </c>
      <c r="C809" s="8" t="s">
        <v>49</v>
      </c>
      <c r="D809" s="7" t="s">
        <v>2417</v>
      </c>
      <c r="E809" s="8" t="s">
        <v>2334</v>
      </c>
    </row>
    <row r="810" s="1" customFormat="1" customHeight="1" spans="1:5">
      <c r="A810" s="9" t="s">
        <v>2418</v>
      </c>
      <c r="B810" s="8" t="s">
        <v>2419</v>
      </c>
      <c r="C810" s="8" t="s">
        <v>8</v>
      </c>
      <c r="D810" s="7" t="s">
        <v>2420</v>
      </c>
      <c r="E810" s="8" t="s">
        <v>2334</v>
      </c>
    </row>
    <row r="811" s="1" customFormat="1" customHeight="1" spans="1:5">
      <c r="A811" s="9" t="s">
        <v>2421</v>
      </c>
      <c r="B811" s="8" t="s">
        <v>2422</v>
      </c>
      <c r="C811" s="8" t="s">
        <v>8</v>
      </c>
      <c r="D811" s="7" t="s">
        <v>2423</v>
      </c>
      <c r="E811" s="8" t="s">
        <v>2334</v>
      </c>
    </row>
    <row r="812" s="1" customFormat="1" customHeight="1" spans="1:5">
      <c r="A812" s="9" t="s">
        <v>2424</v>
      </c>
      <c r="B812" s="15" t="s">
        <v>2425</v>
      </c>
      <c r="C812" s="8" t="s">
        <v>8</v>
      </c>
      <c r="D812" s="7" t="s">
        <v>2426</v>
      </c>
      <c r="E812" s="15" t="s">
        <v>2334</v>
      </c>
    </row>
    <row r="813" s="1" customFormat="1" customHeight="1" spans="1:5">
      <c r="A813" s="9" t="s">
        <v>2427</v>
      </c>
      <c r="B813" s="8" t="s">
        <v>2428</v>
      </c>
      <c r="C813" s="8" t="s">
        <v>8</v>
      </c>
      <c r="D813" s="7" t="s">
        <v>2429</v>
      </c>
      <c r="E813" s="8" t="s">
        <v>2334</v>
      </c>
    </row>
    <row r="814" s="1" customFormat="1" customHeight="1" spans="1:5">
      <c r="A814" s="9" t="s">
        <v>2430</v>
      </c>
      <c r="B814" s="8" t="s">
        <v>2431</v>
      </c>
      <c r="C814" s="8" t="s">
        <v>49</v>
      </c>
      <c r="D814" s="7" t="s">
        <v>2432</v>
      </c>
      <c r="E814" s="8" t="s">
        <v>2334</v>
      </c>
    </row>
    <row r="815" s="1" customFormat="1" customHeight="1" spans="1:5">
      <c r="A815" s="9" t="s">
        <v>2433</v>
      </c>
      <c r="B815" s="8" t="s">
        <v>2434</v>
      </c>
      <c r="C815" s="8" t="s">
        <v>49</v>
      </c>
      <c r="D815" s="7" t="s">
        <v>2435</v>
      </c>
      <c r="E815" s="8" t="s">
        <v>2334</v>
      </c>
    </row>
    <row r="816" s="1" customFormat="1" customHeight="1" spans="1:5">
      <c r="A816" s="9" t="s">
        <v>2436</v>
      </c>
      <c r="B816" s="8" t="s">
        <v>2437</v>
      </c>
      <c r="C816" s="8" t="s">
        <v>8</v>
      </c>
      <c r="D816" s="7" t="s">
        <v>2438</v>
      </c>
      <c r="E816" s="8" t="s">
        <v>2334</v>
      </c>
    </row>
    <row r="817" s="1" customFormat="1" customHeight="1" spans="1:5">
      <c r="A817" s="9" t="s">
        <v>2439</v>
      </c>
      <c r="B817" s="8" t="s">
        <v>2440</v>
      </c>
      <c r="C817" s="8" t="s">
        <v>8</v>
      </c>
      <c r="D817" s="7" t="s">
        <v>2441</v>
      </c>
      <c r="E817" s="8" t="s">
        <v>2334</v>
      </c>
    </row>
    <row r="818" s="1" customFormat="1" customHeight="1" spans="1:5">
      <c r="A818" s="9" t="s">
        <v>2442</v>
      </c>
      <c r="B818" s="8" t="s">
        <v>2443</v>
      </c>
      <c r="C818" s="8" t="s">
        <v>49</v>
      </c>
      <c r="D818" s="7" t="s">
        <v>2444</v>
      </c>
      <c r="E818" s="8" t="s">
        <v>2334</v>
      </c>
    </row>
    <row r="819" s="1" customFormat="1" customHeight="1" spans="1:5">
      <c r="A819" s="9" t="s">
        <v>2445</v>
      </c>
      <c r="B819" s="8" t="s">
        <v>2446</v>
      </c>
      <c r="C819" s="8" t="s">
        <v>8</v>
      </c>
      <c r="D819" s="7" t="s">
        <v>2447</v>
      </c>
      <c r="E819" s="8" t="s">
        <v>2334</v>
      </c>
    </row>
    <row r="820" s="1" customFormat="1" customHeight="1" spans="1:5">
      <c r="A820" s="9" t="s">
        <v>2448</v>
      </c>
      <c r="B820" s="8" t="s">
        <v>2449</v>
      </c>
      <c r="C820" s="8" t="s">
        <v>49</v>
      </c>
      <c r="D820" s="7" t="s">
        <v>2450</v>
      </c>
      <c r="E820" s="8" t="s">
        <v>2334</v>
      </c>
    </row>
    <row r="821" s="1" customFormat="1" customHeight="1" spans="1:5">
      <c r="A821" s="9" t="s">
        <v>2451</v>
      </c>
      <c r="B821" s="13" t="s">
        <v>2452</v>
      </c>
      <c r="C821" s="8" t="s">
        <v>49</v>
      </c>
      <c r="D821" s="7" t="s">
        <v>2453</v>
      </c>
      <c r="E821" s="13" t="s">
        <v>2334</v>
      </c>
    </row>
    <row r="822" s="1" customFormat="1" customHeight="1" spans="1:5">
      <c r="A822" s="9" t="s">
        <v>2454</v>
      </c>
      <c r="B822" s="8" t="s">
        <v>2455</v>
      </c>
      <c r="C822" s="8" t="s">
        <v>8</v>
      </c>
      <c r="D822" s="7" t="s">
        <v>2456</v>
      </c>
      <c r="E822" s="8" t="s">
        <v>2334</v>
      </c>
    </row>
    <row r="823" s="1" customFormat="1" customHeight="1" spans="1:5">
      <c r="A823" s="9" t="s">
        <v>2457</v>
      </c>
      <c r="B823" s="8" t="s">
        <v>2458</v>
      </c>
      <c r="C823" s="8" t="s">
        <v>8</v>
      </c>
      <c r="D823" s="7" t="s">
        <v>2459</v>
      </c>
      <c r="E823" s="8" t="s">
        <v>2334</v>
      </c>
    </row>
    <row r="824" s="1" customFormat="1" customHeight="1" spans="1:5">
      <c r="A824" s="9" t="s">
        <v>2460</v>
      </c>
      <c r="B824" s="8" t="s">
        <v>2461</v>
      </c>
      <c r="C824" s="8" t="s">
        <v>8</v>
      </c>
      <c r="D824" s="7" t="s">
        <v>2462</v>
      </c>
      <c r="E824" s="8" t="s">
        <v>2334</v>
      </c>
    </row>
    <row r="825" s="1" customFormat="1" customHeight="1" spans="1:5">
      <c r="A825" s="9" t="s">
        <v>2463</v>
      </c>
      <c r="B825" s="10" t="s">
        <v>2464</v>
      </c>
      <c r="C825" s="8" t="s">
        <v>8</v>
      </c>
      <c r="D825" s="7" t="s">
        <v>2465</v>
      </c>
      <c r="E825" s="10" t="s">
        <v>2334</v>
      </c>
    </row>
    <row r="826" s="1" customFormat="1" customHeight="1" spans="1:5">
      <c r="A826" s="9" t="s">
        <v>2466</v>
      </c>
      <c r="B826" s="10" t="s">
        <v>2467</v>
      </c>
      <c r="C826" s="8" t="s">
        <v>8</v>
      </c>
      <c r="D826" s="7" t="s">
        <v>2468</v>
      </c>
      <c r="E826" s="10" t="s">
        <v>2334</v>
      </c>
    </row>
    <row r="827" s="1" customFormat="1" customHeight="1" spans="1:5">
      <c r="A827" s="9" t="s">
        <v>2469</v>
      </c>
      <c r="B827" s="10" t="s">
        <v>2470</v>
      </c>
      <c r="C827" s="8" t="s">
        <v>49</v>
      </c>
      <c r="D827" s="7" t="s">
        <v>2471</v>
      </c>
      <c r="E827" s="10" t="s">
        <v>2334</v>
      </c>
    </row>
    <row r="828" s="1" customFormat="1" customHeight="1" spans="1:5">
      <c r="A828" s="9" t="s">
        <v>2472</v>
      </c>
      <c r="B828" s="10" t="s">
        <v>2473</v>
      </c>
      <c r="C828" s="8" t="s">
        <v>49</v>
      </c>
      <c r="D828" s="7" t="s">
        <v>2474</v>
      </c>
      <c r="E828" s="10" t="s">
        <v>2334</v>
      </c>
    </row>
    <row r="829" s="1" customFormat="1" customHeight="1" spans="1:5">
      <c r="A829" s="9" t="s">
        <v>2475</v>
      </c>
      <c r="B829" s="10" t="s">
        <v>2476</v>
      </c>
      <c r="C829" s="8" t="s">
        <v>8</v>
      </c>
      <c r="D829" s="7" t="s">
        <v>2477</v>
      </c>
      <c r="E829" s="10" t="s">
        <v>2334</v>
      </c>
    </row>
    <row r="830" s="1" customFormat="1" customHeight="1" spans="1:5">
      <c r="A830" s="9" t="s">
        <v>2478</v>
      </c>
      <c r="B830" s="10" t="s">
        <v>2479</v>
      </c>
      <c r="C830" s="8" t="s">
        <v>8</v>
      </c>
      <c r="D830" s="7" t="s">
        <v>2480</v>
      </c>
      <c r="E830" s="10" t="s">
        <v>2334</v>
      </c>
    </row>
    <row r="831" s="1" customFormat="1" customHeight="1" spans="1:5">
      <c r="A831" s="9" t="s">
        <v>2481</v>
      </c>
      <c r="B831" s="10" t="s">
        <v>2482</v>
      </c>
      <c r="C831" s="8" t="s">
        <v>8</v>
      </c>
      <c r="D831" s="7" t="s">
        <v>2483</v>
      </c>
      <c r="E831" s="10" t="s">
        <v>2334</v>
      </c>
    </row>
    <row r="832" s="1" customFormat="1" customHeight="1" spans="1:5">
      <c r="A832" s="9" t="s">
        <v>2484</v>
      </c>
      <c r="B832" s="10" t="s">
        <v>2485</v>
      </c>
      <c r="C832" s="8" t="s">
        <v>8</v>
      </c>
      <c r="D832" s="7" t="s">
        <v>1003</v>
      </c>
      <c r="E832" s="10" t="s">
        <v>2334</v>
      </c>
    </row>
    <row r="833" s="1" customFormat="1" customHeight="1" spans="1:5">
      <c r="A833" s="9" t="s">
        <v>2486</v>
      </c>
      <c r="B833" s="10" t="s">
        <v>2487</v>
      </c>
      <c r="C833" s="8" t="s">
        <v>8</v>
      </c>
      <c r="D833" s="7" t="s">
        <v>2488</v>
      </c>
      <c r="E833" s="10" t="s">
        <v>2334</v>
      </c>
    </row>
    <row r="834" s="1" customFormat="1" customHeight="1" spans="1:5">
      <c r="A834" s="9" t="s">
        <v>2489</v>
      </c>
      <c r="B834" s="10" t="s">
        <v>2490</v>
      </c>
      <c r="C834" s="8" t="s">
        <v>49</v>
      </c>
      <c r="D834" s="7" t="s">
        <v>642</v>
      </c>
      <c r="E834" s="10" t="s">
        <v>2334</v>
      </c>
    </row>
    <row r="835" s="1" customFormat="1" customHeight="1" spans="1:5">
      <c r="A835" s="9" t="s">
        <v>2491</v>
      </c>
      <c r="B835" s="10" t="s">
        <v>2492</v>
      </c>
      <c r="C835" s="8" t="s">
        <v>49</v>
      </c>
      <c r="D835" s="7" t="s">
        <v>2493</v>
      </c>
      <c r="E835" s="10" t="s">
        <v>2334</v>
      </c>
    </row>
    <row r="836" s="1" customFormat="1" customHeight="1" spans="1:5">
      <c r="A836" s="9" t="s">
        <v>2494</v>
      </c>
      <c r="B836" s="10" t="s">
        <v>2495</v>
      </c>
      <c r="C836" s="8" t="s">
        <v>8</v>
      </c>
      <c r="D836" s="7" t="s">
        <v>2496</v>
      </c>
      <c r="E836" s="10" t="s">
        <v>2334</v>
      </c>
    </row>
    <row r="837" s="1" customFormat="1" customHeight="1" spans="1:5">
      <c r="A837" s="9" t="s">
        <v>2497</v>
      </c>
      <c r="B837" s="10" t="s">
        <v>2498</v>
      </c>
      <c r="C837" s="8" t="s">
        <v>8</v>
      </c>
      <c r="D837" s="7" t="s">
        <v>2499</v>
      </c>
      <c r="E837" s="10" t="s">
        <v>2334</v>
      </c>
    </row>
    <row r="838" s="1" customFormat="1" customHeight="1" spans="1:5">
      <c r="A838" s="9" t="s">
        <v>2500</v>
      </c>
      <c r="B838" s="10" t="s">
        <v>2501</v>
      </c>
      <c r="C838" s="8" t="s">
        <v>8</v>
      </c>
      <c r="D838" s="7" t="s">
        <v>2502</v>
      </c>
      <c r="E838" s="10" t="s">
        <v>2334</v>
      </c>
    </row>
    <row r="839" s="1" customFormat="1" customHeight="1" spans="1:5">
      <c r="A839" s="9" t="s">
        <v>2503</v>
      </c>
      <c r="B839" s="10" t="s">
        <v>2504</v>
      </c>
      <c r="C839" s="8" t="s">
        <v>8</v>
      </c>
      <c r="D839" s="7" t="s">
        <v>2505</v>
      </c>
      <c r="E839" s="10" t="s">
        <v>2334</v>
      </c>
    </row>
    <row r="840" s="1" customFormat="1" customHeight="1" spans="1:5">
      <c r="A840" s="9" t="s">
        <v>2506</v>
      </c>
      <c r="B840" s="10" t="s">
        <v>2507</v>
      </c>
      <c r="C840" s="8" t="s">
        <v>8</v>
      </c>
      <c r="D840" s="7" t="s">
        <v>2483</v>
      </c>
      <c r="E840" s="10" t="s">
        <v>2334</v>
      </c>
    </row>
    <row r="841" s="1" customFormat="1" customHeight="1" spans="1:5">
      <c r="A841" s="9" t="s">
        <v>2508</v>
      </c>
      <c r="B841" s="8" t="s">
        <v>2509</v>
      </c>
      <c r="C841" s="8" t="s">
        <v>8</v>
      </c>
      <c r="D841" s="7" t="s">
        <v>2510</v>
      </c>
      <c r="E841" s="8" t="s">
        <v>2334</v>
      </c>
    </row>
    <row r="842" s="1" customFormat="1" customHeight="1" spans="1:5">
      <c r="A842" s="9" t="s">
        <v>2511</v>
      </c>
      <c r="B842" s="8" t="s">
        <v>2512</v>
      </c>
      <c r="C842" s="8" t="s">
        <v>8</v>
      </c>
      <c r="D842" s="7" t="s">
        <v>2513</v>
      </c>
      <c r="E842" s="8" t="s">
        <v>2334</v>
      </c>
    </row>
    <row r="843" s="1" customFormat="1" customHeight="1" spans="1:5">
      <c r="A843" s="9" t="s">
        <v>2514</v>
      </c>
      <c r="B843" s="8" t="s">
        <v>2515</v>
      </c>
      <c r="C843" s="8" t="s">
        <v>8</v>
      </c>
      <c r="D843" s="7" t="s">
        <v>2516</v>
      </c>
      <c r="E843" s="8" t="s">
        <v>2334</v>
      </c>
    </row>
    <row r="844" s="1" customFormat="1" customHeight="1" spans="1:5">
      <c r="A844" s="9" t="s">
        <v>2517</v>
      </c>
      <c r="B844" s="8" t="s">
        <v>2518</v>
      </c>
      <c r="C844" s="8" t="s">
        <v>8</v>
      </c>
      <c r="D844" s="7" t="s">
        <v>2519</v>
      </c>
      <c r="E844" s="8" t="s">
        <v>2334</v>
      </c>
    </row>
    <row r="845" s="1" customFormat="1" customHeight="1" spans="1:5">
      <c r="A845" s="9" t="s">
        <v>2520</v>
      </c>
      <c r="B845" s="13" t="s">
        <v>2521</v>
      </c>
      <c r="C845" s="8" t="s">
        <v>49</v>
      </c>
      <c r="D845" s="7" t="s">
        <v>2522</v>
      </c>
      <c r="E845" s="8" t="s">
        <v>2334</v>
      </c>
    </row>
    <row r="846" s="1" customFormat="1" customHeight="1" spans="1:5">
      <c r="A846" s="9" t="s">
        <v>2523</v>
      </c>
      <c r="B846" s="8" t="s">
        <v>2524</v>
      </c>
      <c r="C846" s="8" t="s">
        <v>8</v>
      </c>
      <c r="D846" s="7" t="s">
        <v>2525</v>
      </c>
      <c r="E846" s="8" t="s">
        <v>2334</v>
      </c>
    </row>
    <row r="847" s="1" customFormat="1" customHeight="1" spans="1:5">
      <c r="A847" s="9" t="s">
        <v>2526</v>
      </c>
      <c r="B847" s="8" t="s">
        <v>2527</v>
      </c>
      <c r="C847" s="8" t="s">
        <v>8</v>
      </c>
      <c r="D847" s="7" t="s">
        <v>2528</v>
      </c>
      <c r="E847" s="8" t="s">
        <v>2334</v>
      </c>
    </row>
    <row r="848" s="1" customFormat="1" customHeight="1" spans="1:5">
      <c r="A848" s="9" t="s">
        <v>2529</v>
      </c>
      <c r="B848" s="8" t="s">
        <v>2530</v>
      </c>
      <c r="C848" s="8" t="s">
        <v>8</v>
      </c>
      <c r="D848" s="7" t="s">
        <v>86</v>
      </c>
      <c r="E848" s="8" t="s">
        <v>2334</v>
      </c>
    </row>
    <row r="849" s="1" customFormat="1" customHeight="1" spans="1:5">
      <c r="A849" s="9" t="s">
        <v>2531</v>
      </c>
      <c r="B849" s="8" t="s">
        <v>2532</v>
      </c>
      <c r="C849" s="8" t="s">
        <v>8</v>
      </c>
      <c r="D849" s="7" t="s">
        <v>2533</v>
      </c>
      <c r="E849" s="8" t="s">
        <v>2334</v>
      </c>
    </row>
    <row r="850" s="1" customFormat="1" customHeight="1" spans="1:5">
      <c r="A850" s="9" t="s">
        <v>2534</v>
      </c>
      <c r="B850" s="8" t="s">
        <v>2535</v>
      </c>
      <c r="C850" s="8" t="s">
        <v>8</v>
      </c>
      <c r="D850" s="7" t="s">
        <v>2536</v>
      </c>
      <c r="E850" s="15" t="s">
        <v>2334</v>
      </c>
    </row>
    <row r="851" s="1" customFormat="1" customHeight="1" spans="1:5">
      <c r="A851" s="9" t="s">
        <v>2537</v>
      </c>
      <c r="B851" s="8" t="s">
        <v>2538</v>
      </c>
      <c r="C851" s="8" t="s">
        <v>8</v>
      </c>
      <c r="D851" s="7" t="s">
        <v>2539</v>
      </c>
      <c r="E851" s="15" t="s">
        <v>2334</v>
      </c>
    </row>
    <row r="852" s="1" customFormat="1" customHeight="1" spans="1:5">
      <c r="A852" s="9" t="s">
        <v>2540</v>
      </c>
      <c r="B852" s="8" t="s">
        <v>2541</v>
      </c>
      <c r="C852" s="8" t="s">
        <v>8</v>
      </c>
      <c r="D852" s="7" t="s">
        <v>2542</v>
      </c>
      <c r="E852" s="15" t="s">
        <v>2334</v>
      </c>
    </row>
    <row r="853" s="1" customFormat="1" customHeight="1" spans="1:5">
      <c r="A853" s="9" t="s">
        <v>2543</v>
      </c>
      <c r="B853" s="13" t="s">
        <v>2544</v>
      </c>
      <c r="C853" s="8" t="s">
        <v>49</v>
      </c>
      <c r="D853" s="7" t="s">
        <v>1937</v>
      </c>
      <c r="E853" s="8" t="s">
        <v>2334</v>
      </c>
    </row>
    <row r="854" s="1" customFormat="1" customHeight="1" spans="1:5">
      <c r="A854" s="9" t="s">
        <v>2545</v>
      </c>
      <c r="B854" s="10" t="s">
        <v>2546</v>
      </c>
      <c r="C854" s="8" t="s">
        <v>8</v>
      </c>
      <c r="D854" s="7" t="s">
        <v>2547</v>
      </c>
      <c r="E854" s="10" t="s">
        <v>2334</v>
      </c>
    </row>
    <row r="855" s="1" customFormat="1" customHeight="1" spans="1:5">
      <c r="A855" s="9" t="s">
        <v>2548</v>
      </c>
      <c r="B855" s="10" t="s">
        <v>2549</v>
      </c>
      <c r="C855" s="8" t="s">
        <v>49</v>
      </c>
      <c r="D855" s="7" t="s">
        <v>2550</v>
      </c>
      <c r="E855" s="10" t="s">
        <v>2334</v>
      </c>
    </row>
    <row r="856" s="1" customFormat="1" customHeight="1" spans="1:5">
      <c r="A856" s="16" t="s">
        <v>2551</v>
      </c>
      <c r="B856" s="17" t="s">
        <v>2552</v>
      </c>
      <c r="C856" s="17" t="s">
        <v>8</v>
      </c>
      <c r="D856" s="7" t="s">
        <v>2553</v>
      </c>
      <c r="E856" s="7" t="s">
        <v>2334</v>
      </c>
    </row>
    <row r="857" s="1" customFormat="1" customHeight="1" spans="1:5">
      <c r="A857" s="16" t="s">
        <v>2554</v>
      </c>
      <c r="B857" s="24" t="s">
        <v>2555</v>
      </c>
      <c r="C857" s="17" t="s">
        <v>8</v>
      </c>
      <c r="D857" s="7" t="s">
        <v>2553</v>
      </c>
      <c r="E857" s="17" t="s">
        <v>2334</v>
      </c>
    </row>
    <row r="858" s="1" customFormat="1" customHeight="1" spans="1:5">
      <c r="A858" s="16" t="s">
        <v>2556</v>
      </c>
      <c r="B858" s="24" t="s">
        <v>2557</v>
      </c>
      <c r="C858" s="17" t="s">
        <v>8</v>
      </c>
      <c r="D858" s="7" t="s">
        <v>2558</v>
      </c>
      <c r="E858" s="17" t="s">
        <v>2334</v>
      </c>
    </row>
    <row r="859" s="1" customFormat="1" customHeight="1" spans="1:5">
      <c r="A859" s="16" t="s">
        <v>2559</v>
      </c>
      <c r="B859" s="24" t="s">
        <v>2560</v>
      </c>
      <c r="C859" s="17" t="s">
        <v>8</v>
      </c>
      <c r="D859" s="7" t="s">
        <v>2561</v>
      </c>
      <c r="E859" s="17" t="s">
        <v>2334</v>
      </c>
    </row>
    <row r="860" s="1" customFormat="1" customHeight="1" spans="1:5">
      <c r="A860" s="16" t="s">
        <v>2562</v>
      </c>
      <c r="B860" s="11" t="s">
        <v>2563</v>
      </c>
      <c r="C860" s="11" t="s">
        <v>8</v>
      </c>
      <c r="D860" s="7" t="s">
        <v>2564</v>
      </c>
      <c r="E860" s="11" t="s">
        <v>2334</v>
      </c>
    </row>
    <row r="861" s="1" customFormat="1" customHeight="1" spans="1:5">
      <c r="A861" s="16" t="s">
        <v>2565</v>
      </c>
      <c r="B861" s="11" t="s">
        <v>2566</v>
      </c>
      <c r="C861" s="11" t="s">
        <v>8</v>
      </c>
      <c r="D861" s="7" t="s">
        <v>2567</v>
      </c>
      <c r="E861" s="11" t="s">
        <v>2334</v>
      </c>
    </row>
    <row r="862" s="1" customFormat="1" customHeight="1" spans="1:5">
      <c r="A862" s="16" t="s">
        <v>2568</v>
      </c>
      <c r="B862" s="11" t="s">
        <v>2569</v>
      </c>
      <c r="C862" s="11" t="s">
        <v>8</v>
      </c>
      <c r="D862" s="7" t="s">
        <v>2570</v>
      </c>
      <c r="E862" s="11" t="s">
        <v>2334</v>
      </c>
    </row>
    <row r="863" s="1" customFormat="1" customHeight="1" spans="1:5">
      <c r="A863" s="16" t="s">
        <v>2571</v>
      </c>
      <c r="B863" s="11" t="s">
        <v>2572</v>
      </c>
      <c r="C863" s="11" t="s">
        <v>8</v>
      </c>
      <c r="D863" s="7" t="s">
        <v>2573</v>
      </c>
      <c r="E863" s="11" t="s">
        <v>2334</v>
      </c>
    </row>
    <row r="864" s="1" customFormat="1" customHeight="1" spans="1:5">
      <c r="A864" s="16" t="s">
        <v>2574</v>
      </c>
      <c r="B864" s="17" t="s">
        <v>2575</v>
      </c>
      <c r="C864" s="17" t="s">
        <v>8</v>
      </c>
      <c r="D864" s="7" t="s">
        <v>2576</v>
      </c>
      <c r="E864" s="17" t="s">
        <v>2334</v>
      </c>
    </row>
    <row r="865" s="1" customFormat="1" customHeight="1" spans="1:5">
      <c r="A865" s="16" t="s">
        <v>2577</v>
      </c>
      <c r="B865" s="17" t="s">
        <v>2578</v>
      </c>
      <c r="C865" s="17" t="s">
        <v>8</v>
      </c>
      <c r="D865" s="7" t="s">
        <v>2579</v>
      </c>
      <c r="E865" s="17" t="s">
        <v>2334</v>
      </c>
    </row>
    <row r="866" s="1" customFormat="1" customHeight="1" spans="1:5">
      <c r="A866" s="16" t="s">
        <v>2580</v>
      </c>
      <c r="B866" s="25" t="s">
        <v>2581</v>
      </c>
      <c r="C866" s="25" t="s">
        <v>8</v>
      </c>
      <c r="D866" s="7" t="s">
        <v>2582</v>
      </c>
      <c r="E866" s="25" t="s">
        <v>2334</v>
      </c>
    </row>
    <row r="867" s="1" customFormat="1" customHeight="1" spans="1:5">
      <c r="A867" s="16" t="s">
        <v>2583</v>
      </c>
      <c r="B867" s="26" t="s">
        <v>2584</v>
      </c>
      <c r="C867" s="27" t="s">
        <v>8</v>
      </c>
      <c r="D867" s="7" t="s">
        <v>2585</v>
      </c>
      <c r="E867" s="12" t="s">
        <v>2334</v>
      </c>
    </row>
    <row r="868" s="1" customFormat="1" customHeight="1" spans="1:5">
      <c r="A868" s="16" t="s">
        <v>2586</v>
      </c>
      <c r="B868" s="26" t="s">
        <v>2587</v>
      </c>
      <c r="C868" s="27" t="s">
        <v>8</v>
      </c>
      <c r="D868" s="7" t="s">
        <v>2588</v>
      </c>
      <c r="E868" s="12" t="s">
        <v>2334</v>
      </c>
    </row>
    <row r="869" s="1" customFormat="1" customHeight="1" spans="1:5">
      <c r="A869" s="16" t="s">
        <v>2589</v>
      </c>
      <c r="B869" s="26" t="s">
        <v>2590</v>
      </c>
      <c r="C869" s="27" t="s">
        <v>8</v>
      </c>
      <c r="D869" s="7" t="s">
        <v>2591</v>
      </c>
      <c r="E869" s="12" t="s">
        <v>2334</v>
      </c>
    </row>
    <row r="870" s="1" customFormat="1" customHeight="1" spans="1:5">
      <c r="A870" s="16" t="s">
        <v>2592</v>
      </c>
      <c r="B870" s="26" t="s">
        <v>2593</v>
      </c>
      <c r="C870" s="27" t="s">
        <v>8</v>
      </c>
      <c r="D870" s="7" t="s">
        <v>2594</v>
      </c>
      <c r="E870" s="12" t="s">
        <v>2334</v>
      </c>
    </row>
    <row r="871" s="1" customFormat="1" customHeight="1" spans="1:5">
      <c r="A871" s="16" t="s">
        <v>2595</v>
      </c>
      <c r="B871" s="28" t="s">
        <v>2596</v>
      </c>
      <c r="C871" s="28" t="s">
        <v>8</v>
      </c>
      <c r="D871" s="7" t="s">
        <v>2597</v>
      </c>
      <c r="E871" s="12" t="s">
        <v>2334</v>
      </c>
    </row>
    <row r="872" s="1" customFormat="1" customHeight="1" spans="1:5">
      <c r="A872" s="16" t="s">
        <v>2598</v>
      </c>
      <c r="B872" s="12" t="s">
        <v>2599</v>
      </c>
      <c r="C872" s="12" t="s">
        <v>49</v>
      </c>
      <c r="D872" s="7" t="s">
        <v>2600</v>
      </c>
      <c r="E872" s="12" t="s">
        <v>2334</v>
      </c>
    </row>
    <row r="873" s="1" customFormat="1" customHeight="1" spans="1:5">
      <c r="A873" s="16" t="s">
        <v>2601</v>
      </c>
      <c r="B873" s="12" t="s">
        <v>2602</v>
      </c>
      <c r="C873" s="12" t="s">
        <v>49</v>
      </c>
      <c r="D873" s="7" t="s">
        <v>2603</v>
      </c>
      <c r="E873" s="12" t="s">
        <v>2334</v>
      </c>
    </row>
    <row r="874" s="1" customFormat="1" customHeight="1" spans="1:5">
      <c r="A874" s="8" t="s">
        <v>2604</v>
      </c>
      <c r="B874" s="8" t="s">
        <v>2605</v>
      </c>
      <c r="C874" s="8" t="s">
        <v>49</v>
      </c>
      <c r="D874" s="7" t="s">
        <v>2606</v>
      </c>
      <c r="E874" s="8" t="s">
        <v>2607</v>
      </c>
    </row>
    <row r="875" s="1" customFormat="1" customHeight="1" spans="1:5">
      <c r="A875" s="8" t="s">
        <v>2608</v>
      </c>
      <c r="B875" s="8" t="s">
        <v>1841</v>
      </c>
      <c r="C875" s="8" t="s">
        <v>49</v>
      </c>
      <c r="D875" s="7" t="s">
        <v>2609</v>
      </c>
      <c r="E875" s="8" t="s">
        <v>2607</v>
      </c>
    </row>
    <row r="876" s="1" customFormat="1" customHeight="1" spans="1:5">
      <c r="A876" s="9" t="s">
        <v>2610</v>
      </c>
      <c r="B876" s="9" t="s">
        <v>2611</v>
      </c>
      <c r="C876" s="8" t="s">
        <v>8</v>
      </c>
      <c r="D876" s="7" t="s">
        <v>2612</v>
      </c>
      <c r="E876" s="9" t="s">
        <v>2613</v>
      </c>
    </row>
    <row r="877" s="1" customFormat="1" customHeight="1" spans="1:5">
      <c r="A877" s="9" t="s">
        <v>2614</v>
      </c>
      <c r="B877" s="9" t="s">
        <v>2615</v>
      </c>
      <c r="C877" s="8" t="s">
        <v>8</v>
      </c>
      <c r="D877" s="7" t="s">
        <v>2616</v>
      </c>
      <c r="E877" s="9" t="s">
        <v>2613</v>
      </c>
    </row>
    <row r="878" s="1" customFormat="1" customHeight="1" spans="1:5">
      <c r="A878" s="9" t="s">
        <v>2617</v>
      </c>
      <c r="B878" s="9" t="s">
        <v>2618</v>
      </c>
      <c r="C878" s="8" t="s">
        <v>49</v>
      </c>
      <c r="D878" s="7" t="s">
        <v>2619</v>
      </c>
      <c r="E878" s="9" t="s">
        <v>2613</v>
      </c>
    </row>
    <row r="879" s="1" customFormat="1" customHeight="1" spans="1:5">
      <c r="A879" s="9" t="s">
        <v>2620</v>
      </c>
      <c r="B879" s="9" t="s">
        <v>2621</v>
      </c>
      <c r="C879" s="8" t="s">
        <v>49</v>
      </c>
      <c r="D879" s="7" t="s">
        <v>2622</v>
      </c>
      <c r="E879" s="9" t="s">
        <v>2613</v>
      </c>
    </row>
    <row r="880" s="1" customFormat="1" customHeight="1" spans="1:5">
      <c r="A880" s="9" t="s">
        <v>2623</v>
      </c>
      <c r="B880" s="9" t="s">
        <v>2624</v>
      </c>
      <c r="C880" s="8" t="s">
        <v>49</v>
      </c>
      <c r="D880" s="7" t="s">
        <v>2625</v>
      </c>
      <c r="E880" s="9" t="s">
        <v>2613</v>
      </c>
    </row>
    <row r="881" s="1" customFormat="1" customHeight="1" spans="1:5">
      <c r="A881" s="9" t="s">
        <v>2626</v>
      </c>
      <c r="B881" s="9" t="s">
        <v>2627</v>
      </c>
      <c r="C881" s="8" t="s">
        <v>49</v>
      </c>
      <c r="D881" s="7" t="s">
        <v>2628</v>
      </c>
      <c r="E881" s="9" t="s">
        <v>2613</v>
      </c>
    </row>
    <row r="882" s="1" customFormat="1" customHeight="1" spans="1:5">
      <c r="A882" s="9" t="s">
        <v>2629</v>
      </c>
      <c r="B882" s="9" t="s">
        <v>2630</v>
      </c>
      <c r="C882" s="8" t="s">
        <v>49</v>
      </c>
      <c r="D882" s="7" t="s">
        <v>2631</v>
      </c>
      <c r="E882" s="9" t="s">
        <v>2613</v>
      </c>
    </row>
    <row r="883" s="1" customFormat="1" customHeight="1" spans="1:5">
      <c r="A883" s="9" t="s">
        <v>2632</v>
      </c>
      <c r="B883" s="9" t="s">
        <v>2633</v>
      </c>
      <c r="C883" s="8" t="s">
        <v>49</v>
      </c>
      <c r="D883" s="7" t="s">
        <v>2634</v>
      </c>
      <c r="E883" s="9" t="s">
        <v>2613</v>
      </c>
    </row>
    <row r="884" s="1" customFormat="1" customHeight="1" spans="1:5">
      <c r="A884" s="9" t="s">
        <v>2635</v>
      </c>
      <c r="B884" s="9" t="s">
        <v>2636</v>
      </c>
      <c r="C884" s="8" t="s">
        <v>49</v>
      </c>
      <c r="D884" s="7" t="s">
        <v>2637</v>
      </c>
      <c r="E884" s="9" t="s">
        <v>2613</v>
      </c>
    </row>
    <row r="885" s="1" customFormat="1" customHeight="1" spans="1:5">
      <c r="A885" s="9" t="s">
        <v>2638</v>
      </c>
      <c r="B885" s="9" t="s">
        <v>2639</v>
      </c>
      <c r="C885" s="8" t="s">
        <v>49</v>
      </c>
      <c r="D885" s="7" t="s">
        <v>2640</v>
      </c>
      <c r="E885" s="9" t="s">
        <v>2613</v>
      </c>
    </row>
    <row r="886" s="1" customFormat="1" customHeight="1" spans="1:5">
      <c r="A886" s="9" t="s">
        <v>2641</v>
      </c>
      <c r="B886" s="9" t="s">
        <v>2642</v>
      </c>
      <c r="C886" s="8" t="s">
        <v>49</v>
      </c>
      <c r="D886" s="7" t="s">
        <v>2643</v>
      </c>
      <c r="E886" s="9" t="s">
        <v>2613</v>
      </c>
    </row>
    <row r="887" s="1" customFormat="1" customHeight="1" spans="1:5">
      <c r="A887" s="9" t="s">
        <v>2644</v>
      </c>
      <c r="B887" s="9" t="s">
        <v>2645</v>
      </c>
      <c r="C887" s="8" t="s">
        <v>8</v>
      </c>
      <c r="D887" s="7" t="s">
        <v>2646</v>
      </c>
      <c r="E887" s="9" t="s">
        <v>2613</v>
      </c>
    </row>
    <row r="888" s="1" customFormat="1" customHeight="1" spans="1:5">
      <c r="A888" s="9" t="s">
        <v>2647</v>
      </c>
      <c r="B888" s="9" t="s">
        <v>2648</v>
      </c>
      <c r="C888" s="8" t="s">
        <v>49</v>
      </c>
      <c r="D888" s="7" t="s">
        <v>2649</v>
      </c>
      <c r="E888" s="9" t="s">
        <v>2613</v>
      </c>
    </row>
    <row r="889" s="1" customFormat="1" customHeight="1" spans="1:5">
      <c r="A889" s="9" t="s">
        <v>2650</v>
      </c>
      <c r="B889" s="8" t="s">
        <v>2651</v>
      </c>
      <c r="C889" s="8" t="s">
        <v>8</v>
      </c>
      <c r="D889" s="7" t="s">
        <v>2652</v>
      </c>
      <c r="E889" s="8" t="s">
        <v>2613</v>
      </c>
    </row>
    <row r="890" s="1" customFormat="1" customHeight="1" spans="1:5">
      <c r="A890" s="9" t="s">
        <v>2653</v>
      </c>
      <c r="B890" s="8" t="s">
        <v>2654</v>
      </c>
      <c r="C890" s="8" t="s">
        <v>49</v>
      </c>
      <c r="D890" s="7" t="s">
        <v>2655</v>
      </c>
      <c r="E890" s="8" t="s">
        <v>2613</v>
      </c>
    </row>
    <row r="891" s="1" customFormat="1" customHeight="1" spans="1:5">
      <c r="A891" s="9" t="s">
        <v>2656</v>
      </c>
      <c r="B891" s="8" t="s">
        <v>2657</v>
      </c>
      <c r="C891" s="8" t="s">
        <v>49</v>
      </c>
      <c r="D891" s="7" t="s">
        <v>1557</v>
      </c>
      <c r="E891" s="8" t="s">
        <v>2613</v>
      </c>
    </row>
    <row r="892" s="1" customFormat="1" customHeight="1" spans="1:5">
      <c r="A892" s="9" t="s">
        <v>2658</v>
      </c>
      <c r="B892" s="8" t="s">
        <v>2659</v>
      </c>
      <c r="C892" s="8" t="s">
        <v>49</v>
      </c>
      <c r="D892" s="7" t="s">
        <v>1554</v>
      </c>
      <c r="E892" s="8" t="s">
        <v>2613</v>
      </c>
    </row>
    <row r="893" s="1" customFormat="1" customHeight="1" spans="1:5">
      <c r="A893" s="9" t="s">
        <v>2660</v>
      </c>
      <c r="B893" s="8" t="s">
        <v>2661</v>
      </c>
      <c r="C893" s="8" t="s">
        <v>49</v>
      </c>
      <c r="D893" s="7" t="s">
        <v>2662</v>
      </c>
      <c r="E893" s="8" t="s">
        <v>2613</v>
      </c>
    </row>
    <row r="894" s="1" customFormat="1" customHeight="1" spans="1:5">
      <c r="A894" s="9" t="s">
        <v>2663</v>
      </c>
      <c r="B894" s="8" t="s">
        <v>2664</v>
      </c>
      <c r="C894" s="8" t="s">
        <v>49</v>
      </c>
      <c r="D894" s="7" t="s">
        <v>2211</v>
      </c>
      <c r="E894" s="8" t="s">
        <v>2613</v>
      </c>
    </row>
    <row r="895" s="1" customFormat="1" customHeight="1" spans="1:5">
      <c r="A895" s="9" t="s">
        <v>2665</v>
      </c>
      <c r="B895" s="8" t="s">
        <v>2666</v>
      </c>
      <c r="C895" s="8" t="s">
        <v>8</v>
      </c>
      <c r="D895" s="7" t="s">
        <v>2667</v>
      </c>
      <c r="E895" s="8" t="s">
        <v>2613</v>
      </c>
    </row>
    <row r="896" s="1" customFormat="1" customHeight="1" spans="1:5">
      <c r="A896" s="9" t="s">
        <v>2668</v>
      </c>
      <c r="B896" s="8" t="s">
        <v>2669</v>
      </c>
      <c r="C896" s="8" t="s">
        <v>49</v>
      </c>
      <c r="D896" s="7" t="s">
        <v>2670</v>
      </c>
      <c r="E896" s="8" t="s">
        <v>2613</v>
      </c>
    </row>
    <row r="897" s="1" customFormat="1" customHeight="1" spans="1:5">
      <c r="A897" s="9" t="s">
        <v>2671</v>
      </c>
      <c r="B897" s="8" t="s">
        <v>2672</v>
      </c>
      <c r="C897" s="8" t="s">
        <v>8</v>
      </c>
      <c r="D897" s="7" t="s">
        <v>415</v>
      </c>
      <c r="E897" s="7" t="s">
        <v>2613</v>
      </c>
    </row>
    <row r="898" s="1" customFormat="1" customHeight="1" spans="1:5">
      <c r="A898" s="9" t="s">
        <v>2673</v>
      </c>
      <c r="B898" s="8" t="s">
        <v>2674</v>
      </c>
      <c r="C898" s="8" t="s">
        <v>8</v>
      </c>
      <c r="D898" s="7" t="s">
        <v>2675</v>
      </c>
      <c r="E898" s="7" t="s">
        <v>2613</v>
      </c>
    </row>
    <row r="899" s="1" customFormat="1" customHeight="1" spans="1:5">
      <c r="A899" s="9" t="s">
        <v>2676</v>
      </c>
      <c r="B899" s="8" t="s">
        <v>2677</v>
      </c>
      <c r="C899" s="8" t="s">
        <v>49</v>
      </c>
      <c r="D899" s="7" t="s">
        <v>2678</v>
      </c>
      <c r="E899" s="8" t="s">
        <v>2613</v>
      </c>
    </row>
    <row r="900" s="1" customFormat="1" customHeight="1" spans="1:5">
      <c r="A900" s="9" t="s">
        <v>2679</v>
      </c>
      <c r="B900" s="8" t="s">
        <v>2680</v>
      </c>
      <c r="C900" s="8" t="s">
        <v>8</v>
      </c>
      <c r="D900" s="7" t="s">
        <v>2681</v>
      </c>
      <c r="E900" s="8" t="s">
        <v>2613</v>
      </c>
    </row>
    <row r="901" s="1" customFormat="1" customHeight="1" spans="1:5">
      <c r="A901" s="9" t="s">
        <v>2682</v>
      </c>
      <c r="B901" s="8" t="s">
        <v>2683</v>
      </c>
      <c r="C901" s="8" t="s">
        <v>8</v>
      </c>
      <c r="D901" s="7" t="s">
        <v>2684</v>
      </c>
      <c r="E901" s="8" t="s">
        <v>2613</v>
      </c>
    </row>
    <row r="902" s="1" customFormat="1" customHeight="1" spans="1:5">
      <c r="A902" s="9" t="s">
        <v>2685</v>
      </c>
      <c r="B902" s="8" t="s">
        <v>2686</v>
      </c>
      <c r="C902" s="8" t="s">
        <v>8</v>
      </c>
      <c r="D902" s="7" t="s">
        <v>2687</v>
      </c>
      <c r="E902" s="8" t="s">
        <v>2613</v>
      </c>
    </row>
    <row r="903" s="1" customFormat="1" customHeight="1" spans="1:5">
      <c r="A903" s="9" t="s">
        <v>2688</v>
      </c>
      <c r="B903" s="8" t="s">
        <v>2689</v>
      </c>
      <c r="C903" s="8" t="s">
        <v>8</v>
      </c>
      <c r="D903" s="7" t="s">
        <v>2690</v>
      </c>
      <c r="E903" s="8" t="s">
        <v>2613</v>
      </c>
    </row>
    <row r="904" s="1" customFormat="1" customHeight="1" spans="1:5">
      <c r="A904" s="9" t="s">
        <v>2691</v>
      </c>
      <c r="B904" s="8" t="s">
        <v>2692</v>
      </c>
      <c r="C904" s="8" t="s">
        <v>49</v>
      </c>
      <c r="D904" s="7" t="s">
        <v>2693</v>
      </c>
      <c r="E904" s="8" t="s">
        <v>2613</v>
      </c>
    </row>
    <row r="905" s="1" customFormat="1" customHeight="1" spans="1:5">
      <c r="A905" s="9" t="s">
        <v>2694</v>
      </c>
      <c r="B905" s="15" t="s">
        <v>2695</v>
      </c>
      <c r="C905" s="8" t="s">
        <v>8</v>
      </c>
      <c r="D905" s="7" t="s">
        <v>2696</v>
      </c>
      <c r="E905" s="15" t="s">
        <v>2613</v>
      </c>
    </row>
    <row r="906" s="1" customFormat="1" customHeight="1" spans="1:5">
      <c r="A906" s="9" t="s">
        <v>2697</v>
      </c>
      <c r="B906" s="15" t="s">
        <v>2698</v>
      </c>
      <c r="C906" s="8" t="s">
        <v>8</v>
      </c>
      <c r="D906" s="7" t="s">
        <v>2699</v>
      </c>
      <c r="E906" s="15" t="s">
        <v>2613</v>
      </c>
    </row>
    <row r="907" s="1" customFormat="1" customHeight="1" spans="1:5">
      <c r="A907" s="9" t="s">
        <v>2700</v>
      </c>
      <c r="B907" s="15" t="s">
        <v>2701</v>
      </c>
      <c r="C907" s="8" t="s">
        <v>8</v>
      </c>
      <c r="D907" s="7" t="s">
        <v>2702</v>
      </c>
      <c r="E907" s="15" t="s">
        <v>2613</v>
      </c>
    </row>
    <row r="908" s="1" customFormat="1" customHeight="1" spans="1:5">
      <c r="A908" s="9" t="s">
        <v>2703</v>
      </c>
      <c r="B908" s="8" t="s">
        <v>2704</v>
      </c>
      <c r="C908" s="8" t="s">
        <v>49</v>
      </c>
      <c r="D908" s="7" t="s">
        <v>2705</v>
      </c>
      <c r="E908" s="8" t="s">
        <v>2613</v>
      </c>
    </row>
    <row r="909" s="1" customFormat="1" customHeight="1" spans="1:5">
      <c r="A909" s="9" t="s">
        <v>2706</v>
      </c>
      <c r="B909" s="8" t="s">
        <v>2707</v>
      </c>
      <c r="C909" s="8" t="s">
        <v>8</v>
      </c>
      <c r="D909" s="7" t="s">
        <v>2708</v>
      </c>
      <c r="E909" s="8" t="s">
        <v>2613</v>
      </c>
    </row>
    <row r="910" s="1" customFormat="1" customHeight="1" spans="1:5">
      <c r="A910" s="9" t="s">
        <v>2709</v>
      </c>
      <c r="B910" s="8" t="s">
        <v>2710</v>
      </c>
      <c r="C910" s="8" t="s">
        <v>49</v>
      </c>
      <c r="D910" s="7" t="s">
        <v>2711</v>
      </c>
      <c r="E910" s="8" t="s">
        <v>2613</v>
      </c>
    </row>
    <row r="911" s="1" customFormat="1" customHeight="1" spans="1:5">
      <c r="A911" s="9" t="s">
        <v>2712</v>
      </c>
      <c r="B911" s="8" t="s">
        <v>2713</v>
      </c>
      <c r="C911" s="8" t="s">
        <v>49</v>
      </c>
      <c r="D911" s="7" t="s">
        <v>2714</v>
      </c>
      <c r="E911" s="8" t="s">
        <v>2613</v>
      </c>
    </row>
    <row r="912" s="1" customFormat="1" customHeight="1" spans="1:5">
      <c r="A912" s="9" t="s">
        <v>2715</v>
      </c>
      <c r="B912" s="15" t="s">
        <v>2716</v>
      </c>
      <c r="C912" s="8" t="s">
        <v>8</v>
      </c>
      <c r="D912" s="7" t="s">
        <v>2717</v>
      </c>
      <c r="E912" s="15" t="s">
        <v>2613</v>
      </c>
    </row>
    <row r="913" s="1" customFormat="1" customHeight="1" spans="1:5">
      <c r="A913" s="9" t="s">
        <v>2718</v>
      </c>
      <c r="B913" s="8" t="s">
        <v>2719</v>
      </c>
      <c r="C913" s="8" t="s">
        <v>49</v>
      </c>
      <c r="D913" s="7" t="s">
        <v>2720</v>
      </c>
      <c r="E913" s="8" t="s">
        <v>2613</v>
      </c>
    </row>
    <row r="914" s="1" customFormat="1" customHeight="1" spans="1:5">
      <c r="A914" s="9" t="s">
        <v>2721</v>
      </c>
      <c r="B914" s="10" t="s">
        <v>2722</v>
      </c>
      <c r="C914" s="8" t="s">
        <v>49</v>
      </c>
      <c r="D914" s="7" t="s">
        <v>2723</v>
      </c>
      <c r="E914" s="10" t="s">
        <v>2613</v>
      </c>
    </row>
    <row r="915" s="1" customFormat="1" customHeight="1" spans="1:5">
      <c r="A915" s="9" t="s">
        <v>2724</v>
      </c>
      <c r="B915" s="10" t="s">
        <v>2725</v>
      </c>
      <c r="C915" s="8" t="s">
        <v>8</v>
      </c>
      <c r="D915" s="7" t="s">
        <v>2726</v>
      </c>
      <c r="E915" s="10" t="s">
        <v>2613</v>
      </c>
    </row>
    <row r="916" s="1" customFormat="1" customHeight="1" spans="1:5">
      <c r="A916" s="9" t="s">
        <v>2727</v>
      </c>
      <c r="B916" s="8" t="s">
        <v>2728</v>
      </c>
      <c r="C916" s="8" t="s">
        <v>8</v>
      </c>
      <c r="D916" s="7" t="s">
        <v>1431</v>
      </c>
      <c r="E916" s="15" t="s">
        <v>2613</v>
      </c>
    </row>
    <row r="917" s="1" customFormat="1" customHeight="1" spans="1:5">
      <c r="A917" s="9" t="s">
        <v>2729</v>
      </c>
      <c r="B917" s="8" t="s">
        <v>2730</v>
      </c>
      <c r="C917" s="8" t="s">
        <v>8</v>
      </c>
      <c r="D917" s="7" t="s">
        <v>2731</v>
      </c>
      <c r="E917" s="15" t="s">
        <v>2613</v>
      </c>
    </row>
    <row r="918" s="1" customFormat="1" customHeight="1" spans="1:5">
      <c r="A918" s="9" t="s">
        <v>2732</v>
      </c>
      <c r="B918" s="10" t="s">
        <v>2733</v>
      </c>
      <c r="C918" s="8" t="s">
        <v>49</v>
      </c>
      <c r="D918" s="7" t="s">
        <v>2734</v>
      </c>
      <c r="E918" s="10" t="s">
        <v>2613</v>
      </c>
    </row>
    <row r="919" s="1" customFormat="1" customHeight="1" spans="1:5">
      <c r="A919" s="11" t="s">
        <v>2735</v>
      </c>
      <c r="B919" s="11" t="s">
        <v>2736</v>
      </c>
      <c r="C919" s="11" t="s">
        <v>8</v>
      </c>
      <c r="D919" s="7" t="s">
        <v>2737</v>
      </c>
      <c r="E919" s="11" t="s">
        <v>2613</v>
      </c>
    </row>
    <row r="920" s="1" customFormat="1" customHeight="1" spans="1:5">
      <c r="A920" s="11" t="s">
        <v>2738</v>
      </c>
      <c r="B920" s="11" t="s">
        <v>2739</v>
      </c>
      <c r="C920" s="11" t="s">
        <v>8</v>
      </c>
      <c r="D920" s="7" t="s">
        <v>2740</v>
      </c>
      <c r="E920" s="11" t="s">
        <v>2613</v>
      </c>
    </row>
    <row r="921" s="1" customFormat="1" customHeight="1" spans="1:5">
      <c r="A921" s="11" t="s">
        <v>2741</v>
      </c>
      <c r="B921" s="17" t="s">
        <v>2742</v>
      </c>
      <c r="C921" s="17" t="s">
        <v>8</v>
      </c>
      <c r="D921" s="7" t="s">
        <v>2743</v>
      </c>
      <c r="E921" s="17" t="s">
        <v>2613</v>
      </c>
    </row>
    <row r="922" s="1" customFormat="1" customHeight="1" spans="1:5">
      <c r="A922" s="11" t="s">
        <v>2744</v>
      </c>
      <c r="B922" s="17" t="s">
        <v>2745</v>
      </c>
      <c r="C922" s="17" t="s">
        <v>8</v>
      </c>
      <c r="D922" s="7" t="s">
        <v>2746</v>
      </c>
      <c r="E922" s="17" t="s">
        <v>2613</v>
      </c>
    </row>
    <row r="923" s="1" customFormat="1" customHeight="1" spans="1:5">
      <c r="A923" s="8" t="s">
        <v>2747</v>
      </c>
      <c r="B923" s="8" t="s">
        <v>2748</v>
      </c>
      <c r="C923" s="8" t="s">
        <v>8</v>
      </c>
      <c r="D923" s="7" t="s">
        <v>2749</v>
      </c>
      <c r="E923" s="29" t="s">
        <v>2750</v>
      </c>
    </row>
    <row r="924" s="1" customFormat="1" customHeight="1" spans="1:5">
      <c r="A924" s="8" t="s">
        <v>2751</v>
      </c>
      <c r="B924" s="8" t="s">
        <v>2752</v>
      </c>
      <c r="C924" s="8" t="s">
        <v>8</v>
      </c>
      <c r="D924" s="7" t="s">
        <v>40</v>
      </c>
      <c r="E924" s="29" t="s">
        <v>2750</v>
      </c>
    </row>
    <row r="925" s="1" customFormat="1" customHeight="1" spans="1:5">
      <c r="A925" s="8" t="s">
        <v>2753</v>
      </c>
      <c r="B925" s="8" t="s">
        <v>2754</v>
      </c>
      <c r="C925" s="8" t="s">
        <v>49</v>
      </c>
      <c r="D925" s="7" t="s">
        <v>2755</v>
      </c>
      <c r="E925" s="29" t="s">
        <v>2750</v>
      </c>
    </row>
    <row r="926" s="1" customFormat="1" customHeight="1" spans="1:5">
      <c r="A926" s="8" t="s">
        <v>2756</v>
      </c>
      <c r="B926" s="8" t="s">
        <v>2757</v>
      </c>
      <c r="C926" s="8" t="s">
        <v>8</v>
      </c>
      <c r="D926" s="7" t="s">
        <v>2758</v>
      </c>
      <c r="E926" s="29" t="s">
        <v>2750</v>
      </c>
    </row>
    <row r="927" s="1" customFormat="1" customHeight="1" spans="1:5">
      <c r="A927" s="8" t="s">
        <v>2759</v>
      </c>
      <c r="B927" s="8" t="s">
        <v>2760</v>
      </c>
      <c r="C927" s="8" t="s">
        <v>49</v>
      </c>
      <c r="D927" s="7" t="s">
        <v>2761</v>
      </c>
      <c r="E927" s="29" t="s">
        <v>2750</v>
      </c>
    </row>
    <row r="928" s="1" customFormat="1" customHeight="1" spans="1:5">
      <c r="A928" s="8" t="s">
        <v>2762</v>
      </c>
      <c r="B928" s="15" t="s">
        <v>2763</v>
      </c>
      <c r="C928" s="8" t="s">
        <v>8</v>
      </c>
      <c r="D928" s="7" t="s">
        <v>2764</v>
      </c>
      <c r="E928" s="29" t="s">
        <v>2750</v>
      </c>
    </row>
    <row r="929" s="1" customFormat="1" customHeight="1" spans="1:5">
      <c r="A929" s="8" t="s">
        <v>2765</v>
      </c>
      <c r="B929" s="15" t="s">
        <v>2766</v>
      </c>
      <c r="C929" s="8" t="s">
        <v>49</v>
      </c>
      <c r="D929" s="7" t="s">
        <v>2767</v>
      </c>
      <c r="E929" s="29" t="s">
        <v>2750</v>
      </c>
    </row>
    <row r="930" s="1" customFormat="1" customHeight="1" spans="1:5">
      <c r="A930" s="8" t="s">
        <v>2768</v>
      </c>
      <c r="B930" s="15" t="s">
        <v>2769</v>
      </c>
      <c r="C930" s="8" t="s">
        <v>8</v>
      </c>
      <c r="D930" s="7" t="s">
        <v>2770</v>
      </c>
      <c r="E930" s="29" t="s">
        <v>2750</v>
      </c>
    </row>
    <row r="931" s="1" customFormat="1" customHeight="1" spans="1:5">
      <c r="A931" s="8" t="s">
        <v>2771</v>
      </c>
      <c r="B931" s="15" t="s">
        <v>2772</v>
      </c>
      <c r="C931" s="8" t="s">
        <v>8</v>
      </c>
      <c r="D931" s="7" t="s">
        <v>2773</v>
      </c>
      <c r="E931" s="29" t="s">
        <v>2750</v>
      </c>
    </row>
    <row r="932" s="1" customFormat="1" customHeight="1" spans="1:5">
      <c r="A932" s="8" t="s">
        <v>2774</v>
      </c>
      <c r="B932" s="15" t="s">
        <v>2775</v>
      </c>
      <c r="C932" s="8" t="s">
        <v>49</v>
      </c>
      <c r="D932" s="7" t="s">
        <v>2776</v>
      </c>
      <c r="E932" s="29" t="s">
        <v>2750</v>
      </c>
    </row>
    <row r="933" s="1" customFormat="1" customHeight="1" spans="1:5">
      <c r="A933" s="8" t="s">
        <v>2777</v>
      </c>
      <c r="B933" s="8" t="s">
        <v>2778</v>
      </c>
      <c r="C933" s="8" t="s">
        <v>8</v>
      </c>
      <c r="D933" s="7" t="s">
        <v>2779</v>
      </c>
      <c r="E933" s="29" t="s">
        <v>2750</v>
      </c>
    </row>
    <row r="934" s="1" customFormat="1" customHeight="1" spans="1:5">
      <c r="A934" s="8" t="s">
        <v>2780</v>
      </c>
      <c r="B934" s="10" t="s">
        <v>2781</v>
      </c>
      <c r="C934" s="8" t="s">
        <v>8</v>
      </c>
      <c r="D934" s="7" t="s">
        <v>2483</v>
      </c>
      <c r="E934" s="29" t="s">
        <v>2750</v>
      </c>
    </row>
    <row r="935" s="1" customFormat="1" customHeight="1" spans="1:5">
      <c r="A935" s="8" t="s">
        <v>2782</v>
      </c>
      <c r="B935" s="10" t="s">
        <v>2783</v>
      </c>
      <c r="C935" s="8" t="s">
        <v>8</v>
      </c>
      <c r="D935" s="7" t="s">
        <v>2784</v>
      </c>
      <c r="E935" s="29" t="s">
        <v>2750</v>
      </c>
    </row>
    <row r="936" s="1" customFormat="1" customHeight="1" spans="1:5">
      <c r="A936" s="8" t="s">
        <v>2785</v>
      </c>
      <c r="B936" s="10" t="s">
        <v>2786</v>
      </c>
      <c r="C936" s="8" t="s">
        <v>8</v>
      </c>
      <c r="D936" s="7" t="s">
        <v>2787</v>
      </c>
      <c r="E936" s="29" t="s">
        <v>2750</v>
      </c>
    </row>
    <row r="937" s="1" customFormat="1" customHeight="1" spans="1:5">
      <c r="A937" s="8" t="s">
        <v>2788</v>
      </c>
      <c r="B937" s="8" t="s">
        <v>2789</v>
      </c>
      <c r="C937" s="8" t="s">
        <v>49</v>
      </c>
      <c r="D937" s="7" t="s">
        <v>2790</v>
      </c>
      <c r="E937" s="29" t="s">
        <v>2750</v>
      </c>
    </row>
    <row r="938" s="1" customFormat="1" customHeight="1" spans="1:5">
      <c r="A938" s="8" t="s">
        <v>2791</v>
      </c>
      <c r="B938" s="10" t="s">
        <v>2792</v>
      </c>
      <c r="C938" s="8" t="s">
        <v>8</v>
      </c>
      <c r="D938" s="7" t="s">
        <v>2793</v>
      </c>
      <c r="E938" s="29" t="s">
        <v>2750</v>
      </c>
    </row>
    <row r="939" s="1" customFormat="1" customHeight="1" spans="1:5">
      <c r="A939" s="8" t="s">
        <v>2794</v>
      </c>
      <c r="B939" s="10" t="s">
        <v>2795</v>
      </c>
      <c r="C939" s="8" t="s">
        <v>49</v>
      </c>
      <c r="D939" s="7" t="s">
        <v>1769</v>
      </c>
      <c r="E939" s="29" t="s">
        <v>2750</v>
      </c>
    </row>
    <row r="940" s="1" customFormat="1" customHeight="1" spans="1:5">
      <c r="A940" s="16" t="s">
        <v>2796</v>
      </c>
      <c r="B940" s="12" t="s">
        <v>2797</v>
      </c>
      <c r="C940" s="12" t="s">
        <v>8</v>
      </c>
      <c r="D940" s="7" t="s">
        <v>2798</v>
      </c>
      <c r="E940" s="29" t="s">
        <v>2750</v>
      </c>
    </row>
    <row r="941" s="1" customFormat="1" customHeight="1" spans="1:5">
      <c r="A941" s="13" t="s">
        <v>2799</v>
      </c>
      <c r="B941" s="13" t="s">
        <v>2800</v>
      </c>
      <c r="C941" s="8" t="s">
        <v>8</v>
      </c>
      <c r="D941" s="7" t="s">
        <v>2801</v>
      </c>
      <c r="E941" s="13" t="s">
        <v>2802</v>
      </c>
    </row>
    <row r="942" s="1" customFormat="1" customHeight="1" spans="1:5">
      <c r="A942" s="13" t="s">
        <v>2803</v>
      </c>
      <c r="B942" s="13" t="s">
        <v>2804</v>
      </c>
      <c r="C942" s="8" t="s">
        <v>8</v>
      </c>
      <c r="D942" s="7" t="s">
        <v>2805</v>
      </c>
      <c r="E942" s="13" t="s">
        <v>2802</v>
      </c>
    </row>
    <row r="943" s="1" customFormat="1" customHeight="1" spans="1:5">
      <c r="A943" s="13" t="s">
        <v>2806</v>
      </c>
      <c r="B943" s="13" t="s">
        <v>2807</v>
      </c>
      <c r="C943" s="8" t="s">
        <v>8</v>
      </c>
      <c r="D943" s="7" t="s">
        <v>2808</v>
      </c>
      <c r="E943" s="13" t="s">
        <v>2802</v>
      </c>
    </row>
    <row r="944" s="1" customFormat="1" customHeight="1" spans="1:5">
      <c r="A944" s="13" t="s">
        <v>2809</v>
      </c>
      <c r="B944" s="13" t="s">
        <v>2810</v>
      </c>
      <c r="C944" s="8" t="s">
        <v>8</v>
      </c>
      <c r="D944" s="7" t="s">
        <v>2811</v>
      </c>
      <c r="E944" s="13" t="s">
        <v>2802</v>
      </c>
    </row>
    <row r="945" s="1" customFormat="1" customHeight="1" spans="1:5">
      <c r="A945" s="13" t="s">
        <v>2812</v>
      </c>
      <c r="B945" s="13" t="s">
        <v>2813</v>
      </c>
      <c r="C945" s="8" t="s">
        <v>8</v>
      </c>
      <c r="D945" s="7" t="s">
        <v>2814</v>
      </c>
      <c r="E945" s="13" t="s">
        <v>2802</v>
      </c>
    </row>
    <row r="946" s="1" customFormat="1" customHeight="1" spans="1:5">
      <c r="A946" s="13" t="s">
        <v>2815</v>
      </c>
      <c r="B946" s="13" t="s">
        <v>2816</v>
      </c>
      <c r="C946" s="8" t="s">
        <v>8</v>
      </c>
      <c r="D946" s="7" t="s">
        <v>2817</v>
      </c>
      <c r="E946" s="13" t="s">
        <v>2802</v>
      </c>
    </row>
    <row r="947" s="1" customFormat="1" customHeight="1" spans="1:5">
      <c r="A947" s="13" t="s">
        <v>2818</v>
      </c>
      <c r="B947" s="7" t="s">
        <v>2819</v>
      </c>
      <c r="C947" s="8" t="s">
        <v>8</v>
      </c>
      <c r="D947" s="7" t="s">
        <v>2820</v>
      </c>
      <c r="E947" s="7" t="s">
        <v>2802</v>
      </c>
    </row>
    <row r="948" s="1" customFormat="1" customHeight="1" spans="1:5">
      <c r="A948" s="13" t="s">
        <v>2821</v>
      </c>
      <c r="B948" s="7" t="s">
        <v>2822</v>
      </c>
      <c r="C948" s="8" t="s">
        <v>8</v>
      </c>
      <c r="D948" s="7" t="s">
        <v>2823</v>
      </c>
      <c r="E948" s="7" t="s">
        <v>2802</v>
      </c>
    </row>
    <row r="949" s="1" customFormat="1" customHeight="1" spans="1:5">
      <c r="A949" s="13" t="s">
        <v>2824</v>
      </c>
      <c r="B949" s="7" t="s">
        <v>2825</v>
      </c>
      <c r="C949" s="8" t="s">
        <v>8</v>
      </c>
      <c r="D949" s="7" t="s">
        <v>2826</v>
      </c>
      <c r="E949" s="7" t="s">
        <v>2802</v>
      </c>
    </row>
    <row r="950" s="1" customFormat="1" customHeight="1" spans="1:5">
      <c r="A950" s="13" t="s">
        <v>2827</v>
      </c>
      <c r="B950" s="7" t="s">
        <v>2828</v>
      </c>
      <c r="C950" s="8" t="s">
        <v>8</v>
      </c>
      <c r="D950" s="7" t="s">
        <v>2829</v>
      </c>
      <c r="E950" s="7" t="s">
        <v>2802</v>
      </c>
    </row>
    <row r="951" s="1" customFormat="1" customHeight="1" spans="1:5">
      <c r="A951" s="13" t="s">
        <v>2830</v>
      </c>
      <c r="B951" s="7" t="s">
        <v>2831</v>
      </c>
      <c r="C951" s="8" t="s">
        <v>8</v>
      </c>
      <c r="D951" s="7" t="s">
        <v>2832</v>
      </c>
      <c r="E951" s="7" t="s">
        <v>2802</v>
      </c>
    </row>
    <row r="952" s="1" customFormat="1" customHeight="1" spans="1:5">
      <c r="A952" s="13" t="s">
        <v>2833</v>
      </c>
      <c r="B952" s="7" t="s">
        <v>2834</v>
      </c>
      <c r="C952" s="8" t="s">
        <v>8</v>
      </c>
      <c r="D952" s="7" t="s">
        <v>2835</v>
      </c>
      <c r="E952" s="7" t="s">
        <v>2802</v>
      </c>
    </row>
    <row r="953" s="1" customFormat="1" customHeight="1" spans="1:5">
      <c r="A953" s="13" t="s">
        <v>2836</v>
      </c>
      <c r="B953" s="7" t="s">
        <v>2837</v>
      </c>
      <c r="C953" s="8" t="s">
        <v>8</v>
      </c>
      <c r="D953" s="7" t="s">
        <v>2838</v>
      </c>
      <c r="E953" s="7" t="s">
        <v>2802</v>
      </c>
    </row>
    <row r="954" s="1" customFormat="1" customHeight="1" spans="1:5">
      <c r="A954" s="13" t="s">
        <v>2839</v>
      </c>
      <c r="B954" s="7" t="s">
        <v>2840</v>
      </c>
      <c r="C954" s="8" t="s">
        <v>8</v>
      </c>
      <c r="D954" s="7" t="s">
        <v>2841</v>
      </c>
      <c r="E954" s="7" t="s">
        <v>2802</v>
      </c>
    </row>
    <row r="955" s="1" customFormat="1" customHeight="1" spans="1:5">
      <c r="A955" s="13" t="s">
        <v>2842</v>
      </c>
      <c r="B955" s="7" t="s">
        <v>2843</v>
      </c>
      <c r="C955" s="8" t="s">
        <v>8</v>
      </c>
      <c r="D955" s="7" t="s">
        <v>2844</v>
      </c>
      <c r="E955" s="7" t="s">
        <v>2802</v>
      </c>
    </row>
    <row r="956" s="1" customFormat="1" customHeight="1" spans="1:5">
      <c r="A956" s="13" t="s">
        <v>2845</v>
      </c>
      <c r="B956" s="7" t="s">
        <v>2846</v>
      </c>
      <c r="C956" s="8" t="s">
        <v>8</v>
      </c>
      <c r="D956" s="7" t="s">
        <v>2847</v>
      </c>
      <c r="E956" s="7" t="s">
        <v>2802</v>
      </c>
    </row>
    <row r="957" s="1" customFormat="1" customHeight="1" spans="1:5">
      <c r="A957" s="13" t="s">
        <v>2848</v>
      </c>
      <c r="B957" s="7" t="s">
        <v>2849</v>
      </c>
      <c r="C957" s="8" t="s">
        <v>8</v>
      </c>
      <c r="D957" s="7" t="s">
        <v>2850</v>
      </c>
      <c r="E957" s="7" t="s">
        <v>2802</v>
      </c>
    </row>
    <row r="958" s="1" customFormat="1" customHeight="1" spans="1:5">
      <c r="A958" s="13" t="s">
        <v>2851</v>
      </c>
      <c r="B958" s="7" t="s">
        <v>2852</v>
      </c>
      <c r="C958" s="8" t="s">
        <v>8</v>
      </c>
      <c r="D958" s="7" t="s">
        <v>9</v>
      </c>
      <c r="E958" s="7" t="s">
        <v>2802</v>
      </c>
    </row>
    <row r="959" s="1" customFormat="1" customHeight="1" spans="1:5">
      <c r="A959" s="13" t="s">
        <v>2853</v>
      </c>
      <c r="B959" s="7" t="s">
        <v>2854</v>
      </c>
      <c r="C959" s="8" t="s">
        <v>8</v>
      </c>
      <c r="D959" s="7" t="s">
        <v>2855</v>
      </c>
      <c r="E959" s="7" t="s">
        <v>2802</v>
      </c>
    </row>
    <row r="960" s="1" customFormat="1" customHeight="1" spans="1:5">
      <c r="A960" s="13" t="s">
        <v>2856</v>
      </c>
      <c r="B960" s="7" t="s">
        <v>2857</v>
      </c>
      <c r="C960" s="8" t="s">
        <v>8</v>
      </c>
      <c r="D960" s="7" t="s">
        <v>2858</v>
      </c>
      <c r="E960" s="7" t="s">
        <v>2802</v>
      </c>
    </row>
    <row r="961" s="1" customFormat="1" customHeight="1" spans="1:5">
      <c r="A961" s="13" t="s">
        <v>2859</v>
      </c>
      <c r="B961" s="7" t="s">
        <v>2860</v>
      </c>
      <c r="C961" s="8" t="s">
        <v>8</v>
      </c>
      <c r="D961" s="7" t="s">
        <v>2861</v>
      </c>
      <c r="E961" s="7" t="s">
        <v>2802</v>
      </c>
    </row>
    <row r="962" s="1" customFormat="1" customHeight="1" spans="1:5">
      <c r="A962" s="13" t="s">
        <v>2862</v>
      </c>
      <c r="B962" s="7" t="s">
        <v>2863</v>
      </c>
      <c r="C962" s="8" t="s">
        <v>8</v>
      </c>
      <c r="D962" s="7" t="s">
        <v>2864</v>
      </c>
      <c r="E962" s="7" t="s">
        <v>2802</v>
      </c>
    </row>
    <row r="963" s="1" customFormat="1" customHeight="1" spans="1:5">
      <c r="A963" s="13" t="s">
        <v>2865</v>
      </c>
      <c r="B963" s="7" t="s">
        <v>2866</v>
      </c>
      <c r="C963" s="8" t="s">
        <v>8</v>
      </c>
      <c r="D963" s="7" t="s">
        <v>2867</v>
      </c>
      <c r="E963" s="7" t="s">
        <v>2802</v>
      </c>
    </row>
    <row r="964" s="1" customFormat="1" customHeight="1" spans="1:5">
      <c r="A964" s="13" t="s">
        <v>2868</v>
      </c>
      <c r="B964" s="7" t="s">
        <v>2869</v>
      </c>
      <c r="C964" s="8" t="s">
        <v>8</v>
      </c>
      <c r="D964" s="7" t="s">
        <v>2408</v>
      </c>
      <c r="E964" s="7" t="s">
        <v>2802</v>
      </c>
    </row>
    <row r="965" s="1" customFormat="1" customHeight="1" spans="1:5">
      <c r="A965" s="13" t="s">
        <v>2870</v>
      </c>
      <c r="B965" s="7" t="s">
        <v>2871</v>
      </c>
      <c r="C965" s="8" t="s">
        <v>8</v>
      </c>
      <c r="D965" s="7" t="s">
        <v>2872</v>
      </c>
      <c r="E965" s="7" t="s">
        <v>2802</v>
      </c>
    </row>
    <row r="966" s="1" customFormat="1" customHeight="1" spans="1:5">
      <c r="A966" s="13" t="s">
        <v>2873</v>
      </c>
      <c r="B966" s="8" t="s">
        <v>2874</v>
      </c>
      <c r="C966" s="8" t="s">
        <v>8</v>
      </c>
      <c r="D966" s="7" t="s">
        <v>1142</v>
      </c>
      <c r="E966" s="8" t="s">
        <v>2802</v>
      </c>
    </row>
    <row r="967" s="1" customFormat="1" customHeight="1" spans="1:5">
      <c r="A967" s="13" t="s">
        <v>2875</v>
      </c>
      <c r="B967" s="10" t="s">
        <v>2876</v>
      </c>
      <c r="C967" s="8" t="s">
        <v>8</v>
      </c>
      <c r="D967" s="7" t="s">
        <v>2877</v>
      </c>
      <c r="E967" s="10" t="s">
        <v>2802</v>
      </c>
    </row>
    <row r="968" s="1" customFormat="1" customHeight="1" spans="1:5">
      <c r="A968" s="13" t="s">
        <v>2878</v>
      </c>
      <c r="B968" s="8" t="s">
        <v>2879</v>
      </c>
      <c r="C968" s="8" t="s">
        <v>8</v>
      </c>
      <c r="D968" s="7" t="s">
        <v>2880</v>
      </c>
      <c r="E968" s="8" t="s">
        <v>2802</v>
      </c>
    </row>
    <row r="969" s="1" customFormat="1" customHeight="1" spans="1:5">
      <c r="A969" s="13" t="s">
        <v>2881</v>
      </c>
      <c r="B969" s="8" t="s">
        <v>2882</v>
      </c>
      <c r="C969" s="8" t="s">
        <v>8</v>
      </c>
      <c r="D969" s="7" t="s">
        <v>2883</v>
      </c>
      <c r="E969" s="30" t="s">
        <v>2802</v>
      </c>
    </row>
    <row r="970" s="1" customFormat="1" customHeight="1" spans="1:5">
      <c r="A970" s="13" t="s">
        <v>2884</v>
      </c>
      <c r="B970" s="31" t="s">
        <v>2885</v>
      </c>
      <c r="C970" s="8" t="s">
        <v>8</v>
      </c>
      <c r="D970" s="7" t="s">
        <v>2886</v>
      </c>
      <c r="E970" s="30" t="s">
        <v>2802</v>
      </c>
    </row>
    <row r="971" s="1" customFormat="1" customHeight="1" spans="1:5">
      <c r="A971" s="13" t="s">
        <v>2887</v>
      </c>
      <c r="B971" s="8" t="s">
        <v>2888</v>
      </c>
      <c r="C971" s="8" t="s">
        <v>8</v>
      </c>
      <c r="D971" s="7" t="s">
        <v>2889</v>
      </c>
      <c r="E971" s="8" t="s">
        <v>2802</v>
      </c>
    </row>
    <row r="972" s="1" customFormat="1" customHeight="1" spans="1:5">
      <c r="A972" s="13" t="s">
        <v>2890</v>
      </c>
      <c r="B972" s="10" t="s">
        <v>2891</v>
      </c>
      <c r="C972" s="8" t="s">
        <v>8</v>
      </c>
      <c r="D972" s="7" t="s">
        <v>2892</v>
      </c>
      <c r="E972" s="10" t="s">
        <v>2802</v>
      </c>
    </row>
    <row r="973" s="1" customFormat="1" customHeight="1" spans="1:5">
      <c r="A973" s="13" t="s">
        <v>2893</v>
      </c>
      <c r="B973" s="10" t="s">
        <v>2894</v>
      </c>
      <c r="C973" s="8" t="s">
        <v>8</v>
      </c>
      <c r="D973" s="7" t="s">
        <v>2895</v>
      </c>
      <c r="E973" s="10" t="s">
        <v>2802</v>
      </c>
    </row>
    <row r="974" s="1" customFormat="1" customHeight="1" spans="1:5">
      <c r="A974" s="13" t="s">
        <v>2896</v>
      </c>
      <c r="B974" s="8" t="s">
        <v>2897</v>
      </c>
      <c r="C974" s="8" t="s">
        <v>8</v>
      </c>
      <c r="D974" s="7" t="s">
        <v>2898</v>
      </c>
      <c r="E974" s="8" t="s">
        <v>2802</v>
      </c>
    </row>
    <row r="975" s="1" customFormat="1" customHeight="1" spans="1:5">
      <c r="A975" s="13" t="s">
        <v>2899</v>
      </c>
      <c r="B975" s="31" t="s">
        <v>2900</v>
      </c>
      <c r="C975" s="8" t="s">
        <v>8</v>
      </c>
      <c r="D975" s="7" t="s">
        <v>269</v>
      </c>
      <c r="E975" s="30" t="s">
        <v>2802</v>
      </c>
    </row>
    <row r="976" s="1" customFormat="1" customHeight="1" spans="1:5">
      <c r="A976" s="13" t="s">
        <v>2901</v>
      </c>
      <c r="B976" s="10" t="s">
        <v>2902</v>
      </c>
      <c r="C976" s="8" t="s">
        <v>8</v>
      </c>
      <c r="D976" s="7" t="s">
        <v>2903</v>
      </c>
      <c r="E976" s="10" t="s">
        <v>2802</v>
      </c>
    </row>
    <row r="977" s="1" customFormat="1" customHeight="1" spans="1:5">
      <c r="A977" s="13" t="s">
        <v>2904</v>
      </c>
      <c r="B977" s="10" t="s">
        <v>2905</v>
      </c>
      <c r="C977" s="8" t="s">
        <v>8</v>
      </c>
      <c r="D977" s="7" t="s">
        <v>2906</v>
      </c>
      <c r="E977" s="10" t="s">
        <v>2802</v>
      </c>
    </row>
    <row r="978" s="1" customFormat="1" customHeight="1" spans="1:5">
      <c r="A978" s="13" t="s">
        <v>2907</v>
      </c>
      <c r="B978" s="7" t="s">
        <v>2908</v>
      </c>
      <c r="C978" s="8" t="s">
        <v>8</v>
      </c>
      <c r="D978" s="7" t="s">
        <v>2909</v>
      </c>
      <c r="E978" s="8" t="s">
        <v>2802</v>
      </c>
    </row>
    <row r="979" s="1" customFormat="1" customHeight="1" spans="1:5">
      <c r="A979" s="13" t="s">
        <v>2910</v>
      </c>
      <c r="B979" s="8" t="s">
        <v>2911</v>
      </c>
      <c r="C979" s="8" t="s">
        <v>8</v>
      </c>
      <c r="D979" s="7" t="s">
        <v>2912</v>
      </c>
      <c r="E979" s="8" t="s">
        <v>2802</v>
      </c>
    </row>
    <row r="980" s="1" customFormat="1" customHeight="1" spans="1:5">
      <c r="A980" s="13" t="s">
        <v>2913</v>
      </c>
      <c r="B980" s="8" t="s">
        <v>2914</v>
      </c>
      <c r="C980" s="8" t="s">
        <v>8</v>
      </c>
      <c r="D980" s="7" t="s">
        <v>2915</v>
      </c>
      <c r="E980" s="8" t="s">
        <v>2802</v>
      </c>
    </row>
    <row r="981" s="1" customFormat="1" customHeight="1" spans="1:5">
      <c r="A981" s="13" t="s">
        <v>2916</v>
      </c>
      <c r="B981" s="31" t="s">
        <v>2917</v>
      </c>
      <c r="C981" s="8" t="s">
        <v>8</v>
      </c>
      <c r="D981" s="7" t="s">
        <v>2918</v>
      </c>
      <c r="E981" s="30" t="s">
        <v>2802</v>
      </c>
    </row>
    <row r="982" s="1" customFormat="1" customHeight="1" spans="1:5">
      <c r="A982" s="13" t="s">
        <v>2919</v>
      </c>
      <c r="B982" s="8" t="s">
        <v>2920</v>
      </c>
      <c r="C982" s="8" t="s">
        <v>8</v>
      </c>
      <c r="D982" s="7" t="s">
        <v>2921</v>
      </c>
      <c r="E982" s="8" t="s">
        <v>2802</v>
      </c>
    </row>
    <row r="983" s="1" customFormat="1" customHeight="1" spans="1:5">
      <c r="A983" s="13" t="s">
        <v>2922</v>
      </c>
      <c r="B983" s="8" t="s">
        <v>2923</v>
      </c>
      <c r="C983" s="8" t="s">
        <v>49</v>
      </c>
      <c r="D983" s="7" t="s">
        <v>2924</v>
      </c>
      <c r="E983" s="8" t="s">
        <v>2802</v>
      </c>
    </row>
    <row r="984" s="1" customFormat="1" customHeight="1" spans="1:5">
      <c r="A984" s="13" t="s">
        <v>2925</v>
      </c>
      <c r="B984" s="8" t="s">
        <v>2926</v>
      </c>
      <c r="C984" s="8" t="s">
        <v>8</v>
      </c>
      <c r="D984" s="7" t="s">
        <v>2927</v>
      </c>
      <c r="E984" s="8" t="s">
        <v>2802</v>
      </c>
    </row>
    <row r="985" s="1" customFormat="1" customHeight="1" spans="1:5">
      <c r="A985" s="13" t="s">
        <v>2928</v>
      </c>
      <c r="B985" s="8" t="s">
        <v>2929</v>
      </c>
      <c r="C985" s="8" t="s">
        <v>8</v>
      </c>
      <c r="D985" s="7" t="s">
        <v>2930</v>
      </c>
      <c r="E985" s="8" t="s">
        <v>2802</v>
      </c>
    </row>
    <row r="986" s="1" customFormat="1" customHeight="1" spans="1:5">
      <c r="A986" s="13" t="s">
        <v>2931</v>
      </c>
      <c r="B986" s="8" t="s">
        <v>2932</v>
      </c>
      <c r="C986" s="8" t="s">
        <v>8</v>
      </c>
      <c r="D986" s="7" t="s">
        <v>2933</v>
      </c>
      <c r="E986" s="8" t="s">
        <v>2802</v>
      </c>
    </row>
    <row r="987" s="1" customFormat="1" customHeight="1" spans="1:5">
      <c r="A987" s="13" t="s">
        <v>2934</v>
      </c>
      <c r="B987" s="8" t="s">
        <v>2935</v>
      </c>
      <c r="C987" s="8" t="s">
        <v>8</v>
      </c>
      <c r="D987" s="7" t="s">
        <v>2936</v>
      </c>
      <c r="E987" s="8" t="s">
        <v>2802</v>
      </c>
    </row>
    <row r="988" s="1" customFormat="1" customHeight="1" spans="1:5">
      <c r="A988" s="13" t="s">
        <v>2937</v>
      </c>
      <c r="B988" s="8" t="s">
        <v>2938</v>
      </c>
      <c r="C988" s="8" t="s">
        <v>8</v>
      </c>
      <c r="D988" s="7" t="s">
        <v>2939</v>
      </c>
      <c r="E988" s="8" t="s">
        <v>2802</v>
      </c>
    </row>
    <row r="989" s="1" customFormat="1" customHeight="1" spans="1:5">
      <c r="A989" s="13" t="s">
        <v>2940</v>
      </c>
      <c r="B989" s="7" t="s">
        <v>2941</v>
      </c>
      <c r="C989" s="8" t="s">
        <v>8</v>
      </c>
      <c r="D989" s="7" t="s">
        <v>2942</v>
      </c>
      <c r="E989" s="8" t="s">
        <v>2802</v>
      </c>
    </row>
    <row r="990" s="1" customFormat="1" customHeight="1" spans="1:5">
      <c r="A990" s="13" t="s">
        <v>2943</v>
      </c>
      <c r="B990" s="8" t="s">
        <v>2944</v>
      </c>
      <c r="C990" s="8" t="s">
        <v>8</v>
      </c>
      <c r="D990" s="7" t="s">
        <v>2945</v>
      </c>
      <c r="E990" s="8" t="s">
        <v>2802</v>
      </c>
    </row>
    <row r="991" s="1" customFormat="1" customHeight="1" spans="1:5">
      <c r="A991" s="13" t="s">
        <v>2946</v>
      </c>
      <c r="B991" s="8" t="s">
        <v>2947</v>
      </c>
      <c r="C991" s="8" t="s">
        <v>8</v>
      </c>
      <c r="D991" s="7" t="s">
        <v>2948</v>
      </c>
      <c r="E991" s="8" t="s">
        <v>2802</v>
      </c>
    </row>
    <row r="992" s="1" customFormat="1" customHeight="1" spans="1:5">
      <c r="A992" s="13" t="s">
        <v>2949</v>
      </c>
      <c r="B992" s="10" t="s">
        <v>2950</v>
      </c>
      <c r="C992" s="8" t="s">
        <v>8</v>
      </c>
      <c r="D992" s="7" t="s">
        <v>2951</v>
      </c>
      <c r="E992" s="10" t="s">
        <v>2802</v>
      </c>
    </row>
    <row r="993" s="1" customFormat="1" customHeight="1" spans="1:5">
      <c r="A993" s="13" t="s">
        <v>2952</v>
      </c>
      <c r="B993" s="8" t="s">
        <v>2953</v>
      </c>
      <c r="C993" s="8" t="s">
        <v>8</v>
      </c>
      <c r="D993" s="7" t="s">
        <v>2954</v>
      </c>
      <c r="E993" s="8" t="s">
        <v>2802</v>
      </c>
    </row>
    <row r="994" s="1" customFormat="1" customHeight="1" spans="1:5">
      <c r="A994" s="13" t="s">
        <v>2955</v>
      </c>
      <c r="B994" s="8" t="s">
        <v>2956</v>
      </c>
      <c r="C994" s="8" t="s">
        <v>8</v>
      </c>
      <c r="D994" s="7" t="s">
        <v>2957</v>
      </c>
      <c r="E994" s="8" t="s">
        <v>2802</v>
      </c>
    </row>
    <row r="995" s="1" customFormat="1" customHeight="1" spans="1:5">
      <c r="A995" s="13" t="s">
        <v>2958</v>
      </c>
      <c r="B995" s="10" t="s">
        <v>2959</v>
      </c>
      <c r="C995" s="8" t="s">
        <v>8</v>
      </c>
      <c r="D995" s="7" t="s">
        <v>2330</v>
      </c>
      <c r="E995" s="10" t="s">
        <v>2802</v>
      </c>
    </row>
    <row r="996" s="1" customFormat="1" customHeight="1" spans="1:5">
      <c r="A996" s="13" t="s">
        <v>2960</v>
      </c>
      <c r="B996" s="7" t="s">
        <v>2961</v>
      </c>
      <c r="C996" s="8" t="s">
        <v>49</v>
      </c>
      <c r="D996" s="7" t="s">
        <v>2962</v>
      </c>
      <c r="E996" s="8" t="s">
        <v>2802</v>
      </c>
    </row>
    <row r="997" s="1" customFormat="1" customHeight="1" spans="1:5">
      <c r="A997" s="13" t="s">
        <v>2963</v>
      </c>
      <c r="B997" s="8" t="s">
        <v>2964</v>
      </c>
      <c r="C997" s="8" t="s">
        <v>8</v>
      </c>
      <c r="D997" s="7" t="s">
        <v>2965</v>
      </c>
      <c r="E997" s="8" t="s">
        <v>2802</v>
      </c>
    </row>
    <row r="998" s="1" customFormat="1" customHeight="1" spans="1:5">
      <c r="A998" s="13" t="s">
        <v>2966</v>
      </c>
      <c r="B998" s="8" t="s">
        <v>2967</v>
      </c>
      <c r="C998" s="8" t="s">
        <v>8</v>
      </c>
      <c r="D998" s="7" t="s">
        <v>2965</v>
      </c>
      <c r="E998" s="8" t="s">
        <v>2802</v>
      </c>
    </row>
    <row r="999" s="1" customFormat="1" customHeight="1" spans="1:5">
      <c r="A999" s="13" t="s">
        <v>2968</v>
      </c>
      <c r="B999" s="8" t="s">
        <v>2969</v>
      </c>
      <c r="C999" s="8" t="s">
        <v>8</v>
      </c>
      <c r="D999" s="7" t="s">
        <v>2970</v>
      </c>
      <c r="E999" s="8" t="s">
        <v>2802</v>
      </c>
    </row>
    <row r="1000" s="1" customFormat="1" customHeight="1" spans="1:5">
      <c r="A1000" s="13" t="s">
        <v>2971</v>
      </c>
      <c r="B1000" s="8" t="s">
        <v>2972</v>
      </c>
      <c r="C1000" s="8" t="s">
        <v>8</v>
      </c>
      <c r="D1000" s="7" t="s">
        <v>2973</v>
      </c>
      <c r="E1000" s="8" t="s">
        <v>2802</v>
      </c>
    </row>
    <row r="1001" s="1" customFormat="1" customHeight="1" spans="1:5">
      <c r="A1001" s="13" t="s">
        <v>2974</v>
      </c>
      <c r="B1001" s="8" t="s">
        <v>2975</v>
      </c>
      <c r="C1001" s="8" t="s">
        <v>8</v>
      </c>
      <c r="D1001" s="7" t="s">
        <v>2976</v>
      </c>
      <c r="E1001" s="8" t="s">
        <v>2802</v>
      </c>
    </row>
    <row r="1002" s="1" customFormat="1" customHeight="1" spans="1:5">
      <c r="A1002" s="13" t="s">
        <v>2977</v>
      </c>
      <c r="B1002" s="8" t="s">
        <v>2978</v>
      </c>
      <c r="C1002" s="8" t="s">
        <v>8</v>
      </c>
      <c r="D1002" s="7" t="s">
        <v>2979</v>
      </c>
      <c r="E1002" s="8" t="s">
        <v>2802</v>
      </c>
    </row>
    <row r="1003" s="1" customFormat="1" customHeight="1" spans="1:5">
      <c r="A1003" s="13" t="s">
        <v>2980</v>
      </c>
      <c r="B1003" s="8" t="s">
        <v>2981</v>
      </c>
      <c r="C1003" s="8" t="s">
        <v>8</v>
      </c>
      <c r="D1003" s="7" t="s">
        <v>2982</v>
      </c>
      <c r="E1003" s="8" t="s">
        <v>2802</v>
      </c>
    </row>
    <row r="1004" s="1" customFormat="1" customHeight="1" spans="1:5">
      <c r="A1004" s="13" t="s">
        <v>2983</v>
      </c>
      <c r="B1004" s="8" t="s">
        <v>2984</v>
      </c>
      <c r="C1004" s="8" t="s">
        <v>8</v>
      </c>
      <c r="D1004" s="7" t="s">
        <v>2985</v>
      </c>
      <c r="E1004" s="8" t="s">
        <v>2802</v>
      </c>
    </row>
    <row r="1005" s="1" customFormat="1" customHeight="1" spans="1:5">
      <c r="A1005" s="13" t="s">
        <v>2986</v>
      </c>
      <c r="B1005" s="8" t="s">
        <v>2987</v>
      </c>
      <c r="C1005" s="8" t="s">
        <v>8</v>
      </c>
      <c r="D1005" s="7" t="s">
        <v>2988</v>
      </c>
      <c r="E1005" s="8" t="s">
        <v>2802</v>
      </c>
    </row>
    <row r="1006" s="1" customFormat="1" customHeight="1" spans="1:5">
      <c r="A1006" s="13" t="s">
        <v>2989</v>
      </c>
      <c r="B1006" s="8" t="s">
        <v>2990</v>
      </c>
      <c r="C1006" s="8" t="s">
        <v>8</v>
      </c>
      <c r="D1006" s="7" t="s">
        <v>2991</v>
      </c>
      <c r="E1006" s="8" t="s">
        <v>2802</v>
      </c>
    </row>
    <row r="1007" s="1" customFormat="1" customHeight="1" spans="1:5">
      <c r="A1007" s="13" t="s">
        <v>2992</v>
      </c>
      <c r="B1007" s="8" t="s">
        <v>2993</v>
      </c>
      <c r="C1007" s="8" t="s">
        <v>8</v>
      </c>
      <c r="D1007" s="7" t="s">
        <v>2994</v>
      </c>
      <c r="E1007" s="8" t="s">
        <v>2802</v>
      </c>
    </row>
    <row r="1008" s="1" customFormat="1" customHeight="1" spans="1:5">
      <c r="A1008" s="13" t="s">
        <v>2995</v>
      </c>
      <c r="B1008" s="8" t="s">
        <v>2996</v>
      </c>
      <c r="C1008" s="8" t="s">
        <v>8</v>
      </c>
      <c r="D1008" s="7" t="s">
        <v>2965</v>
      </c>
      <c r="E1008" s="8" t="s">
        <v>2802</v>
      </c>
    </row>
    <row r="1009" s="1" customFormat="1" customHeight="1" spans="1:5">
      <c r="A1009" s="13" t="s">
        <v>2997</v>
      </c>
      <c r="B1009" s="8" t="s">
        <v>2998</v>
      </c>
      <c r="C1009" s="8" t="s">
        <v>8</v>
      </c>
      <c r="D1009" s="7" t="s">
        <v>2999</v>
      </c>
      <c r="E1009" s="8" t="s">
        <v>2802</v>
      </c>
    </row>
    <row r="1010" s="1" customFormat="1" customHeight="1" spans="1:5">
      <c r="A1010" s="13" t="s">
        <v>3000</v>
      </c>
      <c r="B1010" s="8" t="s">
        <v>3001</v>
      </c>
      <c r="C1010" s="8" t="s">
        <v>49</v>
      </c>
      <c r="D1010" s="7" t="s">
        <v>3002</v>
      </c>
      <c r="E1010" s="8" t="s">
        <v>2802</v>
      </c>
    </row>
    <row r="1011" s="1" customFormat="1" customHeight="1" spans="1:5">
      <c r="A1011" s="13" t="s">
        <v>3003</v>
      </c>
      <c r="B1011" s="8" t="s">
        <v>3004</v>
      </c>
      <c r="C1011" s="8" t="s">
        <v>8</v>
      </c>
      <c r="D1011" s="7" t="s">
        <v>3005</v>
      </c>
      <c r="E1011" s="8" t="s">
        <v>2802</v>
      </c>
    </row>
    <row r="1012" s="1" customFormat="1" customHeight="1" spans="1:5">
      <c r="A1012" s="13" t="s">
        <v>3006</v>
      </c>
      <c r="B1012" s="8" t="s">
        <v>3007</v>
      </c>
      <c r="C1012" s="8" t="s">
        <v>8</v>
      </c>
      <c r="D1012" s="7" t="s">
        <v>3008</v>
      </c>
      <c r="E1012" s="8" t="s">
        <v>2802</v>
      </c>
    </row>
    <row r="1013" s="1" customFormat="1" customHeight="1" spans="1:5">
      <c r="A1013" s="13" t="s">
        <v>3009</v>
      </c>
      <c r="B1013" s="8" t="s">
        <v>3010</v>
      </c>
      <c r="C1013" s="8" t="s">
        <v>8</v>
      </c>
      <c r="D1013" s="7" t="s">
        <v>3011</v>
      </c>
      <c r="E1013" s="8" t="s">
        <v>2802</v>
      </c>
    </row>
    <row r="1014" s="1" customFormat="1" customHeight="1" spans="1:5">
      <c r="A1014" s="13" t="s">
        <v>3012</v>
      </c>
      <c r="B1014" s="8" t="s">
        <v>3013</v>
      </c>
      <c r="C1014" s="8" t="s">
        <v>8</v>
      </c>
      <c r="D1014" s="7" t="s">
        <v>3014</v>
      </c>
      <c r="E1014" s="8" t="s">
        <v>2802</v>
      </c>
    </row>
    <row r="1015" s="1" customFormat="1" customHeight="1" spans="1:5">
      <c r="A1015" s="13" t="s">
        <v>3015</v>
      </c>
      <c r="B1015" s="8" t="s">
        <v>3016</v>
      </c>
      <c r="C1015" s="8" t="s">
        <v>49</v>
      </c>
      <c r="D1015" s="7" t="s">
        <v>3017</v>
      </c>
      <c r="E1015" s="8" t="s">
        <v>2802</v>
      </c>
    </row>
    <row r="1016" s="1" customFormat="1" customHeight="1" spans="1:5">
      <c r="A1016" s="13" t="s">
        <v>3018</v>
      </c>
      <c r="B1016" s="8" t="s">
        <v>3019</v>
      </c>
      <c r="C1016" s="8" t="s">
        <v>8</v>
      </c>
      <c r="D1016" s="7" t="s">
        <v>3020</v>
      </c>
      <c r="E1016" s="8" t="s">
        <v>2802</v>
      </c>
    </row>
    <row r="1017" s="1" customFormat="1" customHeight="1" spans="1:5">
      <c r="A1017" s="13" t="s">
        <v>3021</v>
      </c>
      <c r="B1017" s="8" t="s">
        <v>3022</v>
      </c>
      <c r="C1017" s="8" t="s">
        <v>8</v>
      </c>
      <c r="D1017" s="7" t="s">
        <v>3023</v>
      </c>
      <c r="E1017" s="8" t="s">
        <v>2802</v>
      </c>
    </row>
    <row r="1018" s="1" customFormat="1" customHeight="1" spans="1:5">
      <c r="A1018" s="13" t="s">
        <v>3024</v>
      </c>
      <c r="B1018" s="8" t="s">
        <v>3025</v>
      </c>
      <c r="C1018" s="8" t="s">
        <v>8</v>
      </c>
      <c r="D1018" s="7" t="s">
        <v>3026</v>
      </c>
      <c r="E1018" s="8" t="s">
        <v>2802</v>
      </c>
    </row>
    <row r="1019" s="1" customFormat="1" customHeight="1" spans="1:5">
      <c r="A1019" s="13" t="s">
        <v>3027</v>
      </c>
      <c r="B1019" s="15" t="s">
        <v>3028</v>
      </c>
      <c r="C1019" s="8" t="s">
        <v>8</v>
      </c>
      <c r="D1019" s="7" t="s">
        <v>2982</v>
      </c>
      <c r="E1019" s="8" t="s">
        <v>2802</v>
      </c>
    </row>
    <row r="1020" s="1" customFormat="1" customHeight="1" spans="1:5">
      <c r="A1020" s="13" t="s">
        <v>3029</v>
      </c>
      <c r="B1020" s="15" t="s">
        <v>3030</v>
      </c>
      <c r="C1020" s="8" t="s">
        <v>8</v>
      </c>
      <c r="D1020" s="7" t="s">
        <v>3031</v>
      </c>
      <c r="E1020" s="8" t="s">
        <v>2802</v>
      </c>
    </row>
    <row r="1021" s="1" customFormat="1" customHeight="1" spans="1:5">
      <c r="A1021" s="13" t="s">
        <v>3032</v>
      </c>
      <c r="B1021" s="8" t="s">
        <v>3033</v>
      </c>
      <c r="C1021" s="8" t="s">
        <v>8</v>
      </c>
      <c r="D1021" s="7" t="s">
        <v>3034</v>
      </c>
      <c r="E1021" s="8" t="s">
        <v>2802</v>
      </c>
    </row>
    <row r="1022" s="1" customFormat="1" customHeight="1" spans="1:5">
      <c r="A1022" s="13" t="s">
        <v>3035</v>
      </c>
      <c r="B1022" s="15" t="s">
        <v>3036</v>
      </c>
      <c r="C1022" s="8" t="s">
        <v>8</v>
      </c>
      <c r="D1022" s="7" t="s">
        <v>3037</v>
      </c>
      <c r="E1022" s="15" t="s">
        <v>2802</v>
      </c>
    </row>
    <row r="1023" s="1" customFormat="1" customHeight="1" spans="1:5">
      <c r="A1023" s="13" t="s">
        <v>3038</v>
      </c>
      <c r="B1023" s="15" t="s">
        <v>3039</v>
      </c>
      <c r="C1023" s="8" t="s">
        <v>8</v>
      </c>
      <c r="D1023" s="7" t="s">
        <v>3040</v>
      </c>
      <c r="E1023" s="15" t="s">
        <v>2802</v>
      </c>
    </row>
    <row r="1024" s="1" customFormat="1" customHeight="1" spans="1:5">
      <c r="A1024" s="13" t="s">
        <v>3041</v>
      </c>
      <c r="B1024" s="15" t="s">
        <v>3042</v>
      </c>
      <c r="C1024" s="8" t="s">
        <v>8</v>
      </c>
      <c r="D1024" s="7" t="s">
        <v>3043</v>
      </c>
      <c r="E1024" s="15" t="s">
        <v>2802</v>
      </c>
    </row>
    <row r="1025" s="1" customFormat="1" customHeight="1" spans="1:5">
      <c r="A1025" s="13" t="s">
        <v>3044</v>
      </c>
      <c r="B1025" s="15" t="s">
        <v>3045</v>
      </c>
      <c r="C1025" s="8" t="s">
        <v>8</v>
      </c>
      <c r="D1025" s="7" t="s">
        <v>3046</v>
      </c>
      <c r="E1025" s="15" t="s">
        <v>2802</v>
      </c>
    </row>
    <row r="1026" s="1" customFormat="1" customHeight="1" spans="1:5">
      <c r="A1026" s="13" t="s">
        <v>3047</v>
      </c>
      <c r="B1026" s="15" t="s">
        <v>3048</v>
      </c>
      <c r="C1026" s="8" t="s">
        <v>8</v>
      </c>
      <c r="D1026" s="7" t="s">
        <v>3049</v>
      </c>
      <c r="E1026" s="15" t="s">
        <v>2802</v>
      </c>
    </row>
    <row r="1027" s="1" customFormat="1" customHeight="1" spans="1:5">
      <c r="A1027" s="13" t="s">
        <v>3050</v>
      </c>
      <c r="B1027" s="15" t="s">
        <v>3051</v>
      </c>
      <c r="C1027" s="8" t="s">
        <v>8</v>
      </c>
      <c r="D1027" s="7" t="s">
        <v>3052</v>
      </c>
      <c r="E1027" s="15" t="s">
        <v>2802</v>
      </c>
    </row>
    <row r="1028" s="1" customFormat="1" customHeight="1" spans="1:5">
      <c r="A1028" s="13" t="s">
        <v>3053</v>
      </c>
      <c r="B1028" s="15" t="s">
        <v>3054</v>
      </c>
      <c r="C1028" s="8" t="s">
        <v>8</v>
      </c>
      <c r="D1028" s="7" t="s">
        <v>3055</v>
      </c>
      <c r="E1028" s="15" t="s">
        <v>2802</v>
      </c>
    </row>
    <row r="1029" s="1" customFormat="1" customHeight="1" spans="1:5">
      <c r="A1029" s="13" t="s">
        <v>3056</v>
      </c>
      <c r="B1029" s="15" t="s">
        <v>3057</v>
      </c>
      <c r="C1029" s="8" t="s">
        <v>8</v>
      </c>
      <c r="D1029" s="7" t="s">
        <v>3058</v>
      </c>
      <c r="E1029" s="15" t="s">
        <v>2802</v>
      </c>
    </row>
    <row r="1030" s="1" customFormat="1" customHeight="1" spans="1:5">
      <c r="A1030" s="13" t="s">
        <v>3059</v>
      </c>
      <c r="B1030" s="15" t="s">
        <v>3060</v>
      </c>
      <c r="C1030" s="8" t="s">
        <v>8</v>
      </c>
      <c r="D1030" s="7" t="s">
        <v>3061</v>
      </c>
      <c r="E1030" s="15" t="s">
        <v>2802</v>
      </c>
    </row>
    <row r="1031" s="1" customFormat="1" customHeight="1" spans="1:5">
      <c r="A1031" s="13" t="s">
        <v>3062</v>
      </c>
      <c r="B1031" s="15" t="s">
        <v>3063</v>
      </c>
      <c r="C1031" s="8" t="s">
        <v>8</v>
      </c>
      <c r="D1031" s="7" t="s">
        <v>3064</v>
      </c>
      <c r="E1031" s="15" t="s">
        <v>2802</v>
      </c>
    </row>
    <row r="1032" s="1" customFormat="1" customHeight="1" spans="1:5">
      <c r="A1032" s="13" t="s">
        <v>3065</v>
      </c>
      <c r="B1032" s="15" t="s">
        <v>3066</v>
      </c>
      <c r="C1032" s="8" t="s">
        <v>8</v>
      </c>
      <c r="D1032" s="7" t="s">
        <v>3067</v>
      </c>
      <c r="E1032" s="15" t="s">
        <v>2802</v>
      </c>
    </row>
    <row r="1033" s="1" customFormat="1" customHeight="1" spans="1:5">
      <c r="A1033" s="13" t="s">
        <v>3068</v>
      </c>
      <c r="B1033" s="15" t="s">
        <v>3069</v>
      </c>
      <c r="C1033" s="8" t="s">
        <v>8</v>
      </c>
      <c r="D1033" s="7" t="s">
        <v>3070</v>
      </c>
      <c r="E1033" s="15" t="s">
        <v>2802</v>
      </c>
    </row>
    <row r="1034" s="1" customFormat="1" customHeight="1" spans="1:5">
      <c r="A1034" s="13" t="s">
        <v>3071</v>
      </c>
      <c r="B1034" s="15" t="s">
        <v>3072</v>
      </c>
      <c r="C1034" s="8" t="s">
        <v>8</v>
      </c>
      <c r="D1034" s="7" t="s">
        <v>3073</v>
      </c>
      <c r="E1034" s="15" t="s">
        <v>2802</v>
      </c>
    </row>
    <row r="1035" s="1" customFormat="1" customHeight="1" spans="1:5">
      <c r="A1035" s="13" t="s">
        <v>3074</v>
      </c>
      <c r="B1035" s="15" t="s">
        <v>3075</v>
      </c>
      <c r="C1035" s="8" t="s">
        <v>8</v>
      </c>
      <c r="D1035" s="7" t="s">
        <v>3076</v>
      </c>
      <c r="E1035" s="15" t="s">
        <v>2802</v>
      </c>
    </row>
    <row r="1036" s="1" customFormat="1" customHeight="1" spans="1:5">
      <c r="A1036" s="13" t="s">
        <v>3077</v>
      </c>
      <c r="B1036" s="15" t="s">
        <v>3078</v>
      </c>
      <c r="C1036" s="8" t="s">
        <v>8</v>
      </c>
      <c r="D1036" s="7" t="s">
        <v>3079</v>
      </c>
      <c r="E1036" s="15" t="s">
        <v>2802</v>
      </c>
    </row>
    <row r="1037" s="1" customFormat="1" customHeight="1" spans="1:5">
      <c r="A1037" s="13" t="s">
        <v>3080</v>
      </c>
      <c r="B1037" s="15" t="s">
        <v>3081</v>
      </c>
      <c r="C1037" s="8" t="s">
        <v>8</v>
      </c>
      <c r="D1037" s="7" t="s">
        <v>3082</v>
      </c>
      <c r="E1037" s="15" t="s">
        <v>2802</v>
      </c>
    </row>
    <row r="1038" s="1" customFormat="1" customHeight="1" spans="1:5">
      <c r="A1038" s="13" t="s">
        <v>3083</v>
      </c>
      <c r="B1038" s="15" t="s">
        <v>3084</v>
      </c>
      <c r="C1038" s="8" t="s">
        <v>8</v>
      </c>
      <c r="D1038" s="7" t="s">
        <v>3085</v>
      </c>
      <c r="E1038" s="15" t="s">
        <v>2802</v>
      </c>
    </row>
    <row r="1039" s="1" customFormat="1" customHeight="1" spans="1:5">
      <c r="A1039" s="13" t="s">
        <v>3086</v>
      </c>
      <c r="B1039" s="15" t="s">
        <v>3087</v>
      </c>
      <c r="C1039" s="8" t="s">
        <v>8</v>
      </c>
      <c r="D1039" s="7" t="s">
        <v>3088</v>
      </c>
      <c r="E1039" s="15" t="s">
        <v>2802</v>
      </c>
    </row>
    <row r="1040" s="1" customFormat="1" customHeight="1" spans="1:5">
      <c r="A1040" s="13" t="s">
        <v>3089</v>
      </c>
      <c r="B1040" s="15" t="s">
        <v>3090</v>
      </c>
      <c r="C1040" s="8" t="s">
        <v>8</v>
      </c>
      <c r="D1040" s="7" t="s">
        <v>3091</v>
      </c>
      <c r="E1040" s="15" t="s">
        <v>2802</v>
      </c>
    </row>
    <row r="1041" s="1" customFormat="1" customHeight="1" spans="1:5">
      <c r="A1041" s="13" t="s">
        <v>3092</v>
      </c>
      <c r="B1041" s="15" t="s">
        <v>3093</v>
      </c>
      <c r="C1041" s="8" t="s">
        <v>8</v>
      </c>
      <c r="D1041" s="7" t="s">
        <v>3094</v>
      </c>
      <c r="E1041" s="15" t="s">
        <v>2802</v>
      </c>
    </row>
    <row r="1042" s="1" customFormat="1" customHeight="1" spans="1:5">
      <c r="A1042" s="13" t="s">
        <v>3095</v>
      </c>
      <c r="B1042" s="15" t="s">
        <v>3096</v>
      </c>
      <c r="C1042" s="8" t="s">
        <v>8</v>
      </c>
      <c r="D1042" s="7" t="s">
        <v>3097</v>
      </c>
      <c r="E1042" s="15" t="s">
        <v>2802</v>
      </c>
    </row>
    <row r="1043" s="1" customFormat="1" customHeight="1" spans="1:5">
      <c r="A1043" s="13" t="s">
        <v>3098</v>
      </c>
      <c r="B1043" s="15" t="s">
        <v>3099</v>
      </c>
      <c r="C1043" s="8" t="s">
        <v>8</v>
      </c>
      <c r="D1043" s="7" t="s">
        <v>3100</v>
      </c>
      <c r="E1043" s="15" t="s">
        <v>2802</v>
      </c>
    </row>
    <row r="1044" s="1" customFormat="1" customHeight="1" spans="1:5">
      <c r="A1044" s="13" t="s">
        <v>3101</v>
      </c>
      <c r="B1044" s="7" t="s">
        <v>3102</v>
      </c>
      <c r="C1044" s="8" t="s">
        <v>8</v>
      </c>
      <c r="D1044" s="7" t="s">
        <v>3103</v>
      </c>
      <c r="E1044" s="7" t="s">
        <v>2802</v>
      </c>
    </row>
    <row r="1045" s="1" customFormat="1" customHeight="1" spans="1:5">
      <c r="A1045" s="13" t="s">
        <v>3104</v>
      </c>
      <c r="B1045" s="7" t="s">
        <v>3105</v>
      </c>
      <c r="C1045" s="8" t="s">
        <v>8</v>
      </c>
      <c r="D1045" s="7" t="s">
        <v>3106</v>
      </c>
      <c r="E1045" s="7" t="s">
        <v>2802</v>
      </c>
    </row>
    <row r="1046" s="1" customFormat="1" customHeight="1" spans="1:5">
      <c r="A1046" s="13" t="s">
        <v>3107</v>
      </c>
      <c r="B1046" s="7" t="s">
        <v>3108</v>
      </c>
      <c r="C1046" s="8" t="s">
        <v>8</v>
      </c>
      <c r="D1046" s="7" t="s">
        <v>3109</v>
      </c>
      <c r="E1046" s="7" t="s">
        <v>2802</v>
      </c>
    </row>
    <row r="1047" s="1" customFormat="1" customHeight="1" spans="1:5">
      <c r="A1047" s="13" t="s">
        <v>3110</v>
      </c>
      <c r="B1047" s="7" t="s">
        <v>3111</v>
      </c>
      <c r="C1047" s="8" t="s">
        <v>8</v>
      </c>
      <c r="D1047" s="7" t="s">
        <v>3112</v>
      </c>
      <c r="E1047" s="7" t="s">
        <v>2802</v>
      </c>
    </row>
    <row r="1048" s="1" customFormat="1" customHeight="1" spans="1:5">
      <c r="A1048" s="13" t="s">
        <v>3113</v>
      </c>
      <c r="B1048" s="7" t="s">
        <v>3114</v>
      </c>
      <c r="C1048" s="8" t="s">
        <v>8</v>
      </c>
      <c r="D1048" s="7" t="s">
        <v>3115</v>
      </c>
      <c r="E1048" s="7" t="s">
        <v>2802</v>
      </c>
    </row>
    <row r="1049" s="1" customFormat="1" customHeight="1" spans="1:5">
      <c r="A1049" s="13" t="s">
        <v>3116</v>
      </c>
      <c r="B1049" s="7" t="s">
        <v>3117</v>
      </c>
      <c r="C1049" s="8" t="s">
        <v>8</v>
      </c>
      <c r="D1049" s="7" t="s">
        <v>3118</v>
      </c>
      <c r="E1049" s="7" t="s">
        <v>2802</v>
      </c>
    </row>
    <row r="1050" s="1" customFormat="1" customHeight="1" spans="1:5">
      <c r="A1050" s="13" t="s">
        <v>3119</v>
      </c>
      <c r="B1050" s="7" t="s">
        <v>3120</v>
      </c>
      <c r="C1050" s="8" t="s">
        <v>8</v>
      </c>
      <c r="D1050" s="7" t="s">
        <v>3121</v>
      </c>
      <c r="E1050" s="7" t="s">
        <v>2802</v>
      </c>
    </row>
    <row r="1051" s="1" customFormat="1" customHeight="1" spans="1:5">
      <c r="A1051" s="13" t="s">
        <v>3122</v>
      </c>
      <c r="B1051" s="7" t="s">
        <v>3123</v>
      </c>
      <c r="C1051" s="8" t="s">
        <v>8</v>
      </c>
      <c r="D1051" s="7" t="s">
        <v>3124</v>
      </c>
      <c r="E1051" s="7" t="s">
        <v>2802</v>
      </c>
    </row>
    <row r="1052" s="1" customFormat="1" customHeight="1" spans="1:5">
      <c r="A1052" s="13" t="s">
        <v>3125</v>
      </c>
      <c r="B1052" s="7" t="s">
        <v>3126</v>
      </c>
      <c r="C1052" s="8" t="s">
        <v>8</v>
      </c>
      <c r="D1052" s="7" t="s">
        <v>3127</v>
      </c>
      <c r="E1052" s="7" t="s">
        <v>2802</v>
      </c>
    </row>
    <row r="1053" s="1" customFormat="1" customHeight="1" spans="1:5">
      <c r="A1053" s="13" t="s">
        <v>3128</v>
      </c>
      <c r="B1053" s="7" t="s">
        <v>3129</v>
      </c>
      <c r="C1053" s="8" t="s">
        <v>8</v>
      </c>
      <c r="D1053" s="7" t="s">
        <v>3130</v>
      </c>
      <c r="E1053" s="7" t="s">
        <v>2802</v>
      </c>
    </row>
    <row r="1054" s="1" customFormat="1" customHeight="1" spans="1:5">
      <c r="A1054" s="13" t="s">
        <v>3131</v>
      </c>
      <c r="B1054" s="7" t="s">
        <v>3132</v>
      </c>
      <c r="C1054" s="8" t="s">
        <v>8</v>
      </c>
      <c r="D1054" s="7" t="s">
        <v>3133</v>
      </c>
      <c r="E1054" s="7" t="s">
        <v>2802</v>
      </c>
    </row>
    <row r="1055" s="1" customFormat="1" customHeight="1" spans="1:5">
      <c r="A1055" s="13" t="s">
        <v>3134</v>
      </c>
      <c r="B1055" s="7" t="s">
        <v>3135</v>
      </c>
      <c r="C1055" s="8" t="s">
        <v>8</v>
      </c>
      <c r="D1055" s="7" t="s">
        <v>3136</v>
      </c>
      <c r="E1055" s="7" t="s">
        <v>2802</v>
      </c>
    </row>
    <row r="1056" s="1" customFormat="1" customHeight="1" spans="1:5">
      <c r="A1056" s="13" t="s">
        <v>3137</v>
      </c>
      <c r="B1056" s="7" t="s">
        <v>3138</v>
      </c>
      <c r="C1056" s="8" t="s">
        <v>8</v>
      </c>
      <c r="D1056" s="7" t="s">
        <v>3139</v>
      </c>
      <c r="E1056" s="7" t="s">
        <v>2802</v>
      </c>
    </row>
    <row r="1057" s="1" customFormat="1" customHeight="1" spans="1:5">
      <c r="A1057" s="13" t="s">
        <v>3140</v>
      </c>
      <c r="B1057" s="7" t="s">
        <v>3141</v>
      </c>
      <c r="C1057" s="8" t="s">
        <v>8</v>
      </c>
      <c r="D1057" s="7" t="s">
        <v>3142</v>
      </c>
      <c r="E1057" s="7" t="s">
        <v>2802</v>
      </c>
    </row>
    <row r="1058" s="1" customFormat="1" customHeight="1" spans="1:5">
      <c r="A1058" s="13" t="s">
        <v>3143</v>
      </c>
      <c r="B1058" s="7" t="s">
        <v>3144</v>
      </c>
      <c r="C1058" s="8" t="s">
        <v>8</v>
      </c>
      <c r="D1058" s="7" t="s">
        <v>3145</v>
      </c>
      <c r="E1058" s="7" t="s">
        <v>2802</v>
      </c>
    </row>
    <row r="1059" s="1" customFormat="1" customHeight="1" spans="1:5">
      <c r="A1059" s="13" t="s">
        <v>3146</v>
      </c>
      <c r="B1059" s="8" t="s">
        <v>3147</v>
      </c>
      <c r="C1059" s="8" t="s">
        <v>49</v>
      </c>
      <c r="D1059" s="7" t="s">
        <v>3148</v>
      </c>
      <c r="E1059" s="8" t="s">
        <v>2802</v>
      </c>
    </row>
    <row r="1060" s="1" customFormat="1" customHeight="1" spans="1:5">
      <c r="A1060" s="13" t="s">
        <v>3149</v>
      </c>
      <c r="B1060" s="8" t="s">
        <v>3150</v>
      </c>
      <c r="C1060" s="8" t="s">
        <v>8</v>
      </c>
      <c r="D1060" s="7" t="s">
        <v>3151</v>
      </c>
      <c r="E1060" s="8" t="s">
        <v>2802</v>
      </c>
    </row>
    <row r="1061" s="1" customFormat="1" customHeight="1" spans="1:5">
      <c r="A1061" s="13" t="s">
        <v>3152</v>
      </c>
      <c r="B1061" s="8" t="s">
        <v>3153</v>
      </c>
      <c r="C1061" s="8" t="s">
        <v>8</v>
      </c>
      <c r="D1061" s="7" t="s">
        <v>3154</v>
      </c>
      <c r="E1061" s="8" t="s">
        <v>2802</v>
      </c>
    </row>
    <row r="1062" s="1" customFormat="1" customHeight="1" spans="1:5">
      <c r="A1062" s="13" t="s">
        <v>3155</v>
      </c>
      <c r="B1062" s="8" t="s">
        <v>3156</v>
      </c>
      <c r="C1062" s="8" t="s">
        <v>8</v>
      </c>
      <c r="D1062" s="7" t="s">
        <v>3157</v>
      </c>
      <c r="E1062" s="8" t="s">
        <v>2802</v>
      </c>
    </row>
    <row r="1063" s="1" customFormat="1" customHeight="1" spans="1:5">
      <c r="A1063" s="13" t="s">
        <v>3158</v>
      </c>
      <c r="B1063" s="32" t="s">
        <v>3159</v>
      </c>
      <c r="C1063" s="8" t="s">
        <v>8</v>
      </c>
      <c r="D1063" s="7" t="s">
        <v>3160</v>
      </c>
      <c r="E1063" s="8" t="s">
        <v>2802</v>
      </c>
    </row>
    <row r="1064" s="1" customFormat="1" customHeight="1" spans="1:5">
      <c r="A1064" s="13" t="s">
        <v>3161</v>
      </c>
      <c r="B1064" s="8" t="s">
        <v>3162</v>
      </c>
      <c r="C1064" s="8" t="s">
        <v>8</v>
      </c>
      <c r="D1064" s="7" t="s">
        <v>3163</v>
      </c>
      <c r="E1064" s="8" t="s">
        <v>2802</v>
      </c>
    </row>
    <row r="1065" s="1" customFormat="1" customHeight="1" spans="1:5">
      <c r="A1065" s="13" t="s">
        <v>3164</v>
      </c>
      <c r="B1065" s="8" t="s">
        <v>3165</v>
      </c>
      <c r="C1065" s="8" t="s">
        <v>8</v>
      </c>
      <c r="D1065" s="7" t="s">
        <v>3166</v>
      </c>
      <c r="E1065" s="8" t="s">
        <v>2802</v>
      </c>
    </row>
    <row r="1066" s="1" customFormat="1" customHeight="1" spans="1:5">
      <c r="A1066" s="13" t="s">
        <v>3167</v>
      </c>
      <c r="B1066" s="8" t="s">
        <v>3168</v>
      </c>
      <c r="C1066" s="8" t="s">
        <v>8</v>
      </c>
      <c r="D1066" s="7" t="s">
        <v>3169</v>
      </c>
      <c r="E1066" s="8" t="s">
        <v>2802</v>
      </c>
    </row>
    <row r="1067" s="1" customFormat="1" customHeight="1" spans="1:5">
      <c r="A1067" s="13" t="s">
        <v>3170</v>
      </c>
      <c r="B1067" s="8" t="s">
        <v>3171</v>
      </c>
      <c r="C1067" s="8" t="s">
        <v>8</v>
      </c>
      <c r="D1067" s="7" t="s">
        <v>3172</v>
      </c>
      <c r="E1067" s="8" t="s">
        <v>2802</v>
      </c>
    </row>
    <row r="1068" s="1" customFormat="1" customHeight="1" spans="1:5">
      <c r="A1068" s="13" t="s">
        <v>3173</v>
      </c>
      <c r="B1068" s="8" t="s">
        <v>3174</v>
      </c>
      <c r="C1068" s="8" t="s">
        <v>8</v>
      </c>
      <c r="D1068" s="7" t="s">
        <v>3175</v>
      </c>
      <c r="E1068" s="8" t="s">
        <v>2802</v>
      </c>
    </row>
    <row r="1069" s="1" customFormat="1" customHeight="1" spans="1:5">
      <c r="A1069" s="13" t="s">
        <v>3176</v>
      </c>
      <c r="B1069" s="13" t="s">
        <v>3177</v>
      </c>
      <c r="C1069" s="8" t="s">
        <v>49</v>
      </c>
      <c r="D1069" s="7" t="s">
        <v>3178</v>
      </c>
      <c r="E1069" s="13" t="s">
        <v>2802</v>
      </c>
    </row>
    <row r="1070" s="1" customFormat="1" customHeight="1" spans="1:5">
      <c r="A1070" s="13" t="s">
        <v>3179</v>
      </c>
      <c r="B1070" s="13" t="s">
        <v>3180</v>
      </c>
      <c r="C1070" s="8" t="s">
        <v>8</v>
      </c>
      <c r="D1070" s="7" t="s">
        <v>3181</v>
      </c>
      <c r="E1070" s="13" t="s">
        <v>2802</v>
      </c>
    </row>
    <row r="1071" s="1" customFormat="1" customHeight="1" spans="1:5">
      <c r="A1071" s="13" t="s">
        <v>3182</v>
      </c>
      <c r="B1071" s="13" t="s">
        <v>3183</v>
      </c>
      <c r="C1071" s="8" t="s">
        <v>8</v>
      </c>
      <c r="D1071" s="7" t="s">
        <v>3184</v>
      </c>
      <c r="E1071" s="13" t="s">
        <v>2802</v>
      </c>
    </row>
    <row r="1072" s="1" customFormat="1" customHeight="1" spans="1:5">
      <c r="A1072" s="13" t="s">
        <v>3185</v>
      </c>
      <c r="B1072" s="13" t="s">
        <v>3186</v>
      </c>
      <c r="C1072" s="8" t="s">
        <v>8</v>
      </c>
      <c r="D1072" s="7" t="s">
        <v>3187</v>
      </c>
      <c r="E1072" s="13" t="s">
        <v>2802</v>
      </c>
    </row>
    <row r="1073" s="1" customFormat="1" customHeight="1" spans="1:5">
      <c r="A1073" s="13" t="s">
        <v>3188</v>
      </c>
      <c r="B1073" s="13" t="s">
        <v>3189</v>
      </c>
      <c r="C1073" s="8" t="s">
        <v>8</v>
      </c>
      <c r="D1073" s="7" t="s">
        <v>3190</v>
      </c>
      <c r="E1073" s="13" t="s">
        <v>2802</v>
      </c>
    </row>
    <row r="1074" s="1" customFormat="1" customHeight="1" spans="1:5">
      <c r="A1074" s="13" t="s">
        <v>3191</v>
      </c>
      <c r="B1074" s="13" t="s">
        <v>3192</v>
      </c>
      <c r="C1074" s="8" t="s">
        <v>8</v>
      </c>
      <c r="D1074" s="7" t="s">
        <v>3193</v>
      </c>
      <c r="E1074" s="13" t="s">
        <v>2802</v>
      </c>
    </row>
    <row r="1075" s="1" customFormat="1" customHeight="1" spans="1:5">
      <c r="A1075" s="13" t="s">
        <v>3194</v>
      </c>
      <c r="B1075" s="13" t="s">
        <v>3195</v>
      </c>
      <c r="C1075" s="8" t="s">
        <v>8</v>
      </c>
      <c r="D1075" s="7" t="s">
        <v>3196</v>
      </c>
      <c r="E1075" s="13" t="s">
        <v>2802</v>
      </c>
    </row>
    <row r="1076" s="1" customFormat="1" customHeight="1" spans="1:5">
      <c r="A1076" s="13" t="s">
        <v>3197</v>
      </c>
      <c r="B1076" s="13" t="s">
        <v>3198</v>
      </c>
      <c r="C1076" s="8" t="s">
        <v>8</v>
      </c>
      <c r="D1076" s="7" t="s">
        <v>3199</v>
      </c>
      <c r="E1076" s="13" t="s">
        <v>2802</v>
      </c>
    </row>
    <row r="1077" s="1" customFormat="1" customHeight="1" spans="1:5">
      <c r="A1077" s="13" t="s">
        <v>3200</v>
      </c>
      <c r="B1077" s="13" t="s">
        <v>3201</v>
      </c>
      <c r="C1077" s="8" t="s">
        <v>8</v>
      </c>
      <c r="D1077" s="7" t="s">
        <v>3202</v>
      </c>
      <c r="E1077" s="13" t="s">
        <v>2802</v>
      </c>
    </row>
    <row r="1078" s="1" customFormat="1" customHeight="1" spans="1:5">
      <c r="A1078" s="13" t="s">
        <v>3203</v>
      </c>
      <c r="B1078" s="13" t="s">
        <v>3204</v>
      </c>
      <c r="C1078" s="8" t="s">
        <v>49</v>
      </c>
      <c r="D1078" s="7" t="s">
        <v>3205</v>
      </c>
      <c r="E1078" s="13" t="s">
        <v>2802</v>
      </c>
    </row>
    <row r="1079" s="1" customFormat="1" customHeight="1" spans="1:5">
      <c r="A1079" s="13" t="s">
        <v>3206</v>
      </c>
      <c r="B1079" s="13" t="s">
        <v>3207</v>
      </c>
      <c r="C1079" s="8" t="s">
        <v>8</v>
      </c>
      <c r="D1079" s="7" t="s">
        <v>3208</v>
      </c>
      <c r="E1079" s="13" t="s">
        <v>2802</v>
      </c>
    </row>
    <row r="1080" s="2" customFormat="1" customHeight="1" spans="1:5">
      <c r="A1080" s="13" t="s">
        <v>3209</v>
      </c>
      <c r="B1080" s="8" t="s">
        <v>3210</v>
      </c>
      <c r="C1080" s="8" t="s">
        <v>8</v>
      </c>
      <c r="D1080" s="7" t="s">
        <v>3211</v>
      </c>
      <c r="E1080" s="8" t="s">
        <v>2802</v>
      </c>
    </row>
    <row r="1081" s="2" customFormat="1" customHeight="1" spans="1:5">
      <c r="A1081" s="13" t="s">
        <v>3212</v>
      </c>
      <c r="B1081" s="8" t="s">
        <v>3213</v>
      </c>
      <c r="C1081" s="8" t="s">
        <v>8</v>
      </c>
      <c r="D1081" s="7" t="s">
        <v>3214</v>
      </c>
      <c r="E1081" s="8" t="s">
        <v>2802</v>
      </c>
    </row>
    <row r="1082" s="2" customFormat="1" customHeight="1" spans="1:5">
      <c r="A1082" s="13" t="s">
        <v>3215</v>
      </c>
      <c r="B1082" s="8" t="s">
        <v>3216</v>
      </c>
      <c r="C1082" s="8" t="s">
        <v>8</v>
      </c>
      <c r="D1082" s="7" t="s">
        <v>3217</v>
      </c>
      <c r="E1082" s="8" t="s">
        <v>2802</v>
      </c>
    </row>
    <row r="1083" s="2" customFormat="1" customHeight="1" spans="1:5">
      <c r="A1083" s="13" t="s">
        <v>3218</v>
      </c>
      <c r="B1083" s="8" t="s">
        <v>3219</v>
      </c>
      <c r="C1083" s="8" t="s">
        <v>8</v>
      </c>
      <c r="D1083" s="7" t="s">
        <v>3220</v>
      </c>
      <c r="E1083" s="8" t="s">
        <v>2802</v>
      </c>
    </row>
    <row r="1084" s="1" customFormat="1" customHeight="1" spans="1:5">
      <c r="A1084" s="13" t="s">
        <v>3221</v>
      </c>
      <c r="B1084" s="8" t="s">
        <v>3222</v>
      </c>
      <c r="C1084" s="8" t="s">
        <v>8</v>
      </c>
      <c r="D1084" s="7" t="s">
        <v>3223</v>
      </c>
      <c r="E1084" s="8" t="s">
        <v>2802</v>
      </c>
    </row>
    <row r="1085" s="1" customFormat="1" customHeight="1" spans="1:5">
      <c r="A1085" s="13" t="s">
        <v>3224</v>
      </c>
      <c r="B1085" s="8" t="s">
        <v>3225</v>
      </c>
      <c r="C1085" s="8" t="s">
        <v>8</v>
      </c>
      <c r="D1085" s="7" t="s">
        <v>3226</v>
      </c>
      <c r="E1085" s="8" t="s">
        <v>2802</v>
      </c>
    </row>
    <row r="1086" s="1" customFormat="1" customHeight="1" spans="1:5">
      <c r="A1086" s="13" t="s">
        <v>3227</v>
      </c>
      <c r="B1086" s="8" t="s">
        <v>3228</v>
      </c>
      <c r="C1086" s="8" t="s">
        <v>49</v>
      </c>
      <c r="D1086" s="7" t="s">
        <v>3229</v>
      </c>
      <c r="E1086" s="8" t="s">
        <v>2802</v>
      </c>
    </row>
    <row r="1087" s="1" customFormat="1" customHeight="1" spans="1:5">
      <c r="A1087" s="13" t="s">
        <v>3230</v>
      </c>
      <c r="B1087" s="8" t="s">
        <v>3231</v>
      </c>
      <c r="C1087" s="8" t="s">
        <v>8</v>
      </c>
      <c r="D1087" s="7" t="s">
        <v>3232</v>
      </c>
      <c r="E1087" s="8" t="s">
        <v>2802</v>
      </c>
    </row>
    <row r="1088" s="1" customFormat="1" customHeight="1" spans="1:5">
      <c r="A1088" s="13" t="s">
        <v>3233</v>
      </c>
      <c r="B1088" s="8" t="s">
        <v>3234</v>
      </c>
      <c r="C1088" s="8" t="s">
        <v>8</v>
      </c>
      <c r="D1088" s="7" t="s">
        <v>3235</v>
      </c>
      <c r="E1088" s="8" t="s">
        <v>2802</v>
      </c>
    </row>
    <row r="1089" s="1" customFormat="1" customHeight="1" spans="1:5">
      <c r="A1089" s="13" t="s">
        <v>3236</v>
      </c>
      <c r="B1089" s="8" t="s">
        <v>3237</v>
      </c>
      <c r="C1089" s="8" t="s">
        <v>8</v>
      </c>
      <c r="D1089" s="7" t="s">
        <v>3238</v>
      </c>
      <c r="E1089" s="8" t="s">
        <v>2802</v>
      </c>
    </row>
    <row r="1090" s="1" customFormat="1" customHeight="1" spans="1:5">
      <c r="A1090" s="13" t="s">
        <v>3239</v>
      </c>
      <c r="B1090" s="8" t="s">
        <v>3240</v>
      </c>
      <c r="C1090" s="8" t="s">
        <v>8</v>
      </c>
      <c r="D1090" s="7" t="s">
        <v>3241</v>
      </c>
      <c r="E1090" s="15" t="s">
        <v>2802</v>
      </c>
    </row>
    <row r="1091" s="1" customFormat="1" customHeight="1" spans="1:5">
      <c r="A1091" s="13" t="s">
        <v>3242</v>
      </c>
      <c r="B1091" s="8" t="s">
        <v>3243</v>
      </c>
      <c r="C1091" s="8" t="s">
        <v>8</v>
      </c>
      <c r="D1091" s="7" t="s">
        <v>3244</v>
      </c>
      <c r="E1091" s="15" t="s">
        <v>2802</v>
      </c>
    </row>
    <row r="1092" s="1" customFormat="1" customHeight="1" spans="1:5">
      <c r="A1092" s="13" t="s">
        <v>3245</v>
      </c>
      <c r="B1092" s="8" t="s">
        <v>3246</v>
      </c>
      <c r="C1092" s="8" t="s">
        <v>8</v>
      </c>
      <c r="D1092" s="7" t="s">
        <v>3247</v>
      </c>
      <c r="E1092" s="15" t="s">
        <v>2802</v>
      </c>
    </row>
    <row r="1093" s="1" customFormat="1" customHeight="1" spans="1:5">
      <c r="A1093" s="8" t="s">
        <v>3248</v>
      </c>
      <c r="B1093" s="8" t="s">
        <v>3249</v>
      </c>
      <c r="C1093" s="8" t="s">
        <v>8</v>
      </c>
      <c r="D1093" s="7" t="s">
        <v>3250</v>
      </c>
      <c r="E1093" s="8" t="s">
        <v>2802</v>
      </c>
    </row>
    <row r="1094" s="1" customFormat="1" customHeight="1" spans="1:5">
      <c r="A1094" s="8" t="s">
        <v>3251</v>
      </c>
      <c r="B1094" s="8" t="s">
        <v>3252</v>
      </c>
      <c r="C1094" s="8" t="s">
        <v>8</v>
      </c>
      <c r="D1094" s="7" t="s">
        <v>3253</v>
      </c>
      <c r="E1094" s="8" t="s">
        <v>2802</v>
      </c>
    </row>
    <row r="1095" s="1" customFormat="1" customHeight="1" spans="1:5">
      <c r="A1095" s="8" t="s">
        <v>3254</v>
      </c>
      <c r="B1095" s="17" t="s">
        <v>3255</v>
      </c>
      <c r="C1095" s="17" t="s">
        <v>8</v>
      </c>
      <c r="D1095" s="7" t="s">
        <v>3256</v>
      </c>
      <c r="E1095" s="17" t="s">
        <v>2802</v>
      </c>
    </row>
    <row r="1096" s="1" customFormat="1" customHeight="1" spans="1:5">
      <c r="A1096" s="8" t="s">
        <v>3257</v>
      </c>
      <c r="B1096" s="17" t="s">
        <v>3258</v>
      </c>
      <c r="C1096" s="17" t="s">
        <v>8</v>
      </c>
      <c r="D1096" s="7" t="s">
        <v>3259</v>
      </c>
      <c r="E1096" s="17" t="s">
        <v>2802</v>
      </c>
    </row>
    <row r="1097" s="1" customFormat="1" customHeight="1" spans="1:5">
      <c r="A1097" s="8" t="s">
        <v>3260</v>
      </c>
      <c r="B1097" s="17" t="s">
        <v>3261</v>
      </c>
      <c r="C1097" s="17" t="s">
        <v>8</v>
      </c>
      <c r="D1097" s="7" t="s">
        <v>3262</v>
      </c>
      <c r="E1097" s="17" t="s">
        <v>2802</v>
      </c>
    </row>
    <row r="1098" s="1" customFormat="1" customHeight="1" spans="1:5">
      <c r="A1098" s="8" t="s">
        <v>3263</v>
      </c>
      <c r="B1098" s="17" t="s">
        <v>3264</v>
      </c>
      <c r="C1098" s="17" t="s">
        <v>8</v>
      </c>
      <c r="D1098" s="7" t="s">
        <v>3265</v>
      </c>
      <c r="E1098" s="17" t="s">
        <v>2802</v>
      </c>
    </row>
    <row r="1099" s="1" customFormat="1" customHeight="1" spans="1:5">
      <c r="A1099" s="8" t="s">
        <v>3266</v>
      </c>
      <c r="B1099" s="17" t="s">
        <v>3267</v>
      </c>
      <c r="C1099" s="17" t="s">
        <v>8</v>
      </c>
      <c r="D1099" s="7" t="s">
        <v>3268</v>
      </c>
      <c r="E1099" s="17" t="s">
        <v>2802</v>
      </c>
    </row>
    <row r="1100" s="1" customFormat="1" customHeight="1" spans="1:5">
      <c r="A1100" s="8" t="s">
        <v>3269</v>
      </c>
      <c r="B1100" s="24" t="s">
        <v>3270</v>
      </c>
      <c r="C1100" s="17" t="s">
        <v>8</v>
      </c>
      <c r="D1100" s="7" t="s">
        <v>3271</v>
      </c>
      <c r="E1100" s="17" t="s">
        <v>2802</v>
      </c>
    </row>
    <row r="1101" s="1" customFormat="1" customHeight="1" spans="1:5">
      <c r="A1101" s="8" t="s">
        <v>3272</v>
      </c>
      <c r="B1101" s="24" t="s">
        <v>3273</v>
      </c>
      <c r="C1101" s="17" t="s">
        <v>8</v>
      </c>
      <c r="D1101" s="7" t="s">
        <v>3274</v>
      </c>
      <c r="E1101" s="17" t="s">
        <v>2802</v>
      </c>
    </row>
    <row r="1102" s="1" customFormat="1" customHeight="1" spans="1:5">
      <c r="A1102" s="8" t="s">
        <v>3275</v>
      </c>
      <c r="B1102" s="15" t="s">
        <v>3276</v>
      </c>
      <c r="C1102" s="15" t="s">
        <v>49</v>
      </c>
      <c r="D1102" s="7" t="s">
        <v>326</v>
      </c>
      <c r="E1102" s="15" t="s">
        <v>2802</v>
      </c>
    </row>
    <row r="1103" s="1" customFormat="1" customHeight="1" spans="1:5">
      <c r="A1103" s="8" t="s">
        <v>3277</v>
      </c>
      <c r="B1103" s="17" t="s">
        <v>3278</v>
      </c>
      <c r="C1103" s="17" t="s">
        <v>49</v>
      </c>
      <c r="D1103" s="7" t="s">
        <v>3279</v>
      </c>
      <c r="E1103" s="17" t="s">
        <v>2802</v>
      </c>
    </row>
    <row r="1104" s="1" customFormat="1" customHeight="1" spans="1:5">
      <c r="A1104" s="13" t="s">
        <v>3280</v>
      </c>
      <c r="B1104" s="13" t="s">
        <v>3281</v>
      </c>
      <c r="C1104" s="8" t="s">
        <v>49</v>
      </c>
      <c r="D1104" s="7" t="s">
        <v>3282</v>
      </c>
      <c r="E1104" s="13" t="s">
        <v>3283</v>
      </c>
    </row>
    <row r="1105" s="1" customFormat="1" customHeight="1" spans="1:5">
      <c r="A1105" s="8" t="s">
        <v>3284</v>
      </c>
      <c r="B1105" s="8" t="s">
        <v>3285</v>
      </c>
      <c r="C1105" s="8" t="s">
        <v>49</v>
      </c>
      <c r="D1105" s="7" t="s">
        <v>3286</v>
      </c>
      <c r="E1105" s="8" t="s">
        <v>3287</v>
      </c>
    </row>
    <row r="1106" s="1" customFormat="1" customHeight="1" spans="1:5">
      <c r="A1106" s="8" t="s">
        <v>3288</v>
      </c>
      <c r="B1106" s="8" t="s">
        <v>3289</v>
      </c>
      <c r="C1106" s="8" t="s">
        <v>49</v>
      </c>
      <c r="D1106" s="7" t="s">
        <v>1551</v>
      </c>
      <c r="E1106" s="8" t="s">
        <v>3287</v>
      </c>
    </row>
    <row r="1107" s="1" customFormat="1" customHeight="1" spans="1:5">
      <c r="A1107" s="13" t="s">
        <v>3290</v>
      </c>
      <c r="B1107" s="8" t="s">
        <v>3291</v>
      </c>
      <c r="C1107" s="8" t="s">
        <v>8</v>
      </c>
      <c r="D1107" s="7" t="s">
        <v>3292</v>
      </c>
      <c r="E1107" s="8" t="s">
        <v>3293</v>
      </c>
    </row>
    <row r="1108" s="1" customFormat="1" customHeight="1" spans="1:5">
      <c r="A1108" s="13" t="s">
        <v>3294</v>
      </c>
      <c r="B1108" s="8" t="s">
        <v>3295</v>
      </c>
      <c r="C1108" s="8" t="s">
        <v>49</v>
      </c>
      <c r="D1108" s="7" t="s">
        <v>3296</v>
      </c>
      <c r="E1108" s="8" t="s">
        <v>3293</v>
      </c>
    </row>
    <row r="1109" s="1" customFormat="1" customHeight="1" spans="1:5">
      <c r="A1109" s="13" t="s">
        <v>3297</v>
      </c>
      <c r="B1109" s="8" t="s">
        <v>3298</v>
      </c>
      <c r="C1109" s="8" t="s">
        <v>8</v>
      </c>
      <c r="D1109" s="7" t="s">
        <v>3299</v>
      </c>
      <c r="E1109" s="8" t="s">
        <v>3293</v>
      </c>
    </row>
    <row r="1110" s="1" customFormat="1" customHeight="1" spans="1:5">
      <c r="A1110" s="13" t="s">
        <v>3300</v>
      </c>
      <c r="B1110" s="8" t="s">
        <v>3301</v>
      </c>
      <c r="C1110" s="8" t="s">
        <v>49</v>
      </c>
      <c r="D1110" s="7" t="s">
        <v>3302</v>
      </c>
      <c r="E1110" s="8" t="s">
        <v>3293</v>
      </c>
    </row>
    <row r="1111" s="1" customFormat="1" customHeight="1" spans="1:5">
      <c r="A1111" s="13" t="s">
        <v>3303</v>
      </c>
      <c r="B1111" s="8" t="s">
        <v>3304</v>
      </c>
      <c r="C1111" s="8" t="s">
        <v>49</v>
      </c>
      <c r="D1111" s="7" t="s">
        <v>3305</v>
      </c>
      <c r="E1111" s="8" t="s">
        <v>3293</v>
      </c>
    </row>
    <row r="1112" s="1" customFormat="1" customHeight="1" spans="1:5">
      <c r="A1112" s="13" t="s">
        <v>3306</v>
      </c>
      <c r="B1112" s="8" t="s">
        <v>3307</v>
      </c>
      <c r="C1112" s="8" t="s">
        <v>49</v>
      </c>
      <c r="D1112" s="7" t="s">
        <v>3308</v>
      </c>
      <c r="E1112" s="8" t="s">
        <v>3293</v>
      </c>
    </row>
    <row r="1113" s="1" customFormat="1" customHeight="1" spans="1:5">
      <c r="A1113" s="13" t="s">
        <v>3309</v>
      </c>
      <c r="B1113" s="8" t="s">
        <v>3310</v>
      </c>
      <c r="C1113" s="8" t="s">
        <v>49</v>
      </c>
      <c r="D1113" s="7" t="s">
        <v>3311</v>
      </c>
      <c r="E1113" s="8" t="s">
        <v>3293</v>
      </c>
    </row>
    <row r="1114" s="1" customFormat="1" customHeight="1" spans="1:5">
      <c r="A1114" s="13" t="s">
        <v>3312</v>
      </c>
      <c r="B1114" s="8" t="s">
        <v>3313</v>
      </c>
      <c r="C1114" s="8" t="s">
        <v>49</v>
      </c>
      <c r="D1114" s="7" t="s">
        <v>3314</v>
      </c>
      <c r="E1114" s="8" t="s">
        <v>3293</v>
      </c>
    </row>
    <row r="1115" s="1" customFormat="1" customHeight="1" spans="1:5">
      <c r="A1115" s="13" t="s">
        <v>3315</v>
      </c>
      <c r="B1115" s="13" t="s">
        <v>3316</v>
      </c>
      <c r="C1115" s="8" t="s">
        <v>49</v>
      </c>
      <c r="D1115" s="7" t="s">
        <v>3317</v>
      </c>
      <c r="E1115" s="8" t="s">
        <v>3293</v>
      </c>
    </row>
    <row r="1116" s="1" customFormat="1" customHeight="1" spans="1:5">
      <c r="A1116" s="13" t="s">
        <v>3318</v>
      </c>
      <c r="B1116" s="13" t="s">
        <v>3319</v>
      </c>
      <c r="C1116" s="8" t="s">
        <v>8</v>
      </c>
      <c r="D1116" s="7" t="s">
        <v>3320</v>
      </c>
      <c r="E1116" s="8" t="s">
        <v>3293</v>
      </c>
    </row>
    <row r="1117" s="1" customFormat="1" customHeight="1" spans="1:5">
      <c r="A1117" s="13" t="s">
        <v>3321</v>
      </c>
      <c r="B1117" s="8" t="s">
        <v>3322</v>
      </c>
      <c r="C1117" s="8" t="s">
        <v>49</v>
      </c>
      <c r="D1117" s="7" t="s">
        <v>3323</v>
      </c>
      <c r="E1117" s="8" t="s">
        <v>3293</v>
      </c>
    </row>
    <row r="1118" s="1" customFormat="1" customHeight="1" spans="1:5">
      <c r="A1118" s="13" t="s">
        <v>3324</v>
      </c>
      <c r="B1118" s="8" t="s">
        <v>3325</v>
      </c>
      <c r="C1118" s="8" t="s">
        <v>49</v>
      </c>
      <c r="D1118" s="7" t="s">
        <v>3326</v>
      </c>
      <c r="E1118" s="8" t="s">
        <v>3293</v>
      </c>
    </row>
    <row r="1119" s="1" customFormat="1" customHeight="1" spans="1:5">
      <c r="A1119" s="13" t="s">
        <v>3327</v>
      </c>
      <c r="B1119" s="8" t="s">
        <v>3328</v>
      </c>
      <c r="C1119" s="8" t="s">
        <v>49</v>
      </c>
      <c r="D1119" s="7" t="s">
        <v>3329</v>
      </c>
      <c r="E1119" s="8" t="s">
        <v>3293</v>
      </c>
    </row>
    <row r="1120" s="1" customFormat="1" customHeight="1" spans="1:5">
      <c r="A1120" s="13" t="s">
        <v>3330</v>
      </c>
      <c r="B1120" s="8" t="s">
        <v>3331</v>
      </c>
      <c r="C1120" s="8" t="s">
        <v>49</v>
      </c>
      <c r="D1120" s="7" t="s">
        <v>3332</v>
      </c>
      <c r="E1120" s="8" t="s">
        <v>3293</v>
      </c>
    </row>
    <row r="1121" s="1" customFormat="1" customHeight="1" spans="1:5">
      <c r="A1121" s="13" t="s">
        <v>3333</v>
      </c>
      <c r="B1121" s="8" t="s">
        <v>3334</v>
      </c>
      <c r="C1121" s="8" t="s">
        <v>49</v>
      </c>
      <c r="D1121" s="7" t="s">
        <v>3335</v>
      </c>
      <c r="E1121" s="8" t="s">
        <v>3293</v>
      </c>
    </row>
    <row r="1122" s="1" customFormat="1" customHeight="1" spans="1:5">
      <c r="A1122" s="13" t="s">
        <v>3336</v>
      </c>
      <c r="B1122" s="8" t="s">
        <v>3337</v>
      </c>
      <c r="C1122" s="8" t="s">
        <v>49</v>
      </c>
      <c r="D1122" s="7" t="s">
        <v>3338</v>
      </c>
      <c r="E1122" s="8" t="s">
        <v>3293</v>
      </c>
    </row>
    <row r="1123" s="1" customFormat="1" customHeight="1" spans="1:5">
      <c r="A1123" s="13" t="s">
        <v>3339</v>
      </c>
      <c r="B1123" s="8" t="s">
        <v>3340</v>
      </c>
      <c r="C1123" s="8" t="s">
        <v>49</v>
      </c>
      <c r="D1123" s="7" t="s">
        <v>3341</v>
      </c>
      <c r="E1123" s="8" t="s">
        <v>3293</v>
      </c>
    </row>
    <row r="1124" s="1" customFormat="1" customHeight="1" spans="1:5">
      <c r="A1124" s="13" t="s">
        <v>3342</v>
      </c>
      <c r="B1124" s="8" t="s">
        <v>3343</v>
      </c>
      <c r="C1124" s="8" t="s">
        <v>49</v>
      </c>
      <c r="D1124" s="7" t="s">
        <v>3344</v>
      </c>
      <c r="E1124" s="8" t="s">
        <v>3293</v>
      </c>
    </row>
    <row r="1125" s="1" customFormat="1" customHeight="1" spans="1:5">
      <c r="A1125" s="13" t="s">
        <v>3345</v>
      </c>
      <c r="B1125" s="8" t="s">
        <v>3346</v>
      </c>
      <c r="C1125" s="8" t="s">
        <v>49</v>
      </c>
      <c r="D1125" s="7" t="s">
        <v>3347</v>
      </c>
      <c r="E1125" s="8" t="s">
        <v>3293</v>
      </c>
    </row>
    <row r="1126" s="1" customFormat="1" customHeight="1" spans="1:5">
      <c r="A1126" s="13" t="s">
        <v>3348</v>
      </c>
      <c r="B1126" s="8" t="s">
        <v>3349</v>
      </c>
      <c r="C1126" s="8" t="s">
        <v>49</v>
      </c>
      <c r="D1126" s="7" t="s">
        <v>3350</v>
      </c>
      <c r="E1126" s="8" t="s">
        <v>3293</v>
      </c>
    </row>
    <row r="1127" s="1" customFormat="1" customHeight="1" spans="1:5">
      <c r="A1127" s="13" t="s">
        <v>3351</v>
      </c>
      <c r="B1127" s="8" t="s">
        <v>3352</v>
      </c>
      <c r="C1127" s="8" t="s">
        <v>49</v>
      </c>
      <c r="D1127" s="7" t="s">
        <v>3353</v>
      </c>
      <c r="E1127" s="8" t="s">
        <v>3293</v>
      </c>
    </row>
    <row r="1128" s="1" customFormat="1" customHeight="1" spans="1:5">
      <c r="A1128" s="13" t="s">
        <v>3354</v>
      </c>
      <c r="B1128" s="8" t="s">
        <v>3355</v>
      </c>
      <c r="C1128" s="8" t="s">
        <v>49</v>
      </c>
      <c r="D1128" s="7" t="s">
        <v>3356</v>
      </c>
      <c r="E1128" s="8" t="s">
        <v>3293</v>
      </c>
    </row>
    <row r="1129" s="1" customFormat="1" customHeight="1" spans="1:5">
      <c r="A1129" s="13" t="s">
        <v>3357</v>
      </c>
      <c r="B1129" s="8" t="s">
        <v>3358</v>
      </c>
      <c r="C1129" s="8" t="s">
        <v>49</v>
      </c>
      <c r="D1129" s="7" t="s">
        <v>3359</v>
      </c>
      <c r="E1129" s="8" t="s">
        <v>3293</v>
      </c>
    </row>
    <row r="1130" s="1" customFormat="1" customHeight="1" spans="1:5">
      <c r="A1130" s="13" t="s">
        <v>3360</v>
      </c>
      <c r="B1130" s="8" t="s">
        <v>3361</v>
      </c>
      <c r="C1130" s="8" t="s">
        <v>49</v>
      </c>
      <c r="D1130" s="7" t="s">
        <v>1847</v>
      </c>
      <c r="E1130" s="8" t="s">
        <v>3293</v>
      </c>
    </row>
    <row r="1131" s="1" customFormat="1" customHeight="1" spans="1:5">
      <c r="A1131" s="13" t="s">
        <v>3362</v>
      </c>
      <c r="B1131" s="8" t="s">
        <v>3363</v>
      </c>
      <c r="C1131" s="8" t="s">
        <v>49</v>
      </c>
      <c r="D1131" s="7" t="s">
        <v>1847</v>
      </c>
      <c r="E1131" s="8" t="s">
        <v>3293</v>
      </c>
    </row>
    <row r="1132" s="1" customFormat="1" customHeight="1" spans="1:5">
      <c r="A1132" s="13" t="s">
        <v>3364</v>
      </c>
      <c r="B1132" s="8" t="s">
        <v>3365</v>
      </c>
      <c r="C1132" s="8" t="s">
        <v>49</v>
      </c>
      <c r="D1132" s="7" t="s">
        <v>3366</v>
      </c>
      <c r="E1132" s="8" t="s">
        <v>3293</v>
      </c>
    </row>
    <row r="1133" s="1" customFormat="1" customHeight="1" spans="1:5">
      <c r="A1133" s="13" t="s">
        <v>3367</v>
      </c>
      <c r="B1133" s="13" t="s">
        <v>3368</v>
      </c>
      <c r="C1133" s="8" t="s">
        <v>49</v>
      </c>
      <c r="D1133" s="7" t="s">
        <v>3369</v>
      </c>
      <c r="E1133" s="8" t="s">
        <v>3293</v>
      </c>
    </row>
    <row r="1134" s="1" customFormat="1" customHeight="1" spans="1:5">
      <c r="A1134" s="13" t="s">
        <v>3370</v>
      </c>
      <c r="B1134" s="8" t="s">
        <v>3371</v>
      </c>
      <c r="C1134" s="8" t="s">
        <v>49</v>
      </c>
      <c r="D1134" s="7" t="s">
        <v>3372</v>
      </c>
      <c r="E1134" s="8" t="s">
        <v>3293</v>
      </c>
    </row>
    <row r="1135" s="1" customFormat="1" customHeight="1" spans="1:5">
      <c r="A1135" s="13" t="s">
        <v>3373</v>
      </c>
      <c r="B1135" s="8" t="s">
        <v>3374</v>
      </c>
      <c r="C1135" s="8" t="s">
        <v>49</v>
      </c>
      <c r="D1135" s="7" t="s">
        <v>3375</v>
      </c>
      <c r="E1135" s="8" t="s">
        <v>3293</v>
      </c>
    </row>
    <row r="1136" s="1" customFormat="1" customHeight="1" spans="1:5">
      <c r="A1136" s="13" t="s">
        <v>3376</v>
      </c>
      <c r="B1136" s="8" t="s">
        <v>3377</v>
      </c>
      <c r="C1136" s="8" t="s">
        <v>49</v>
      </c>
      <c r="D1136" s="7" t="s">
        <v>3378</v>
      </c>
      <c r="E1136" s="8" t="s">
        <v>3293</v>
      </c>
    </row>
    <row r="1137" s="1" customFormat="1" customHeight="1" spans="1:5">
      <c r="A1137" s="13" t="s">
        <v>3379</v>
      </c>
      <c r="B1137" s="8" t="s">
        <v>3380</v>
      </c>
      <c r="C1137" s="8" t="s">
        <v>49</v>
      </c>
      <c r="D1137" s="7" t="s">
        <v>3381</v>
      </c>
      <c r="E1137" s="8" t="s">
        <v>3293</v>
      </c>
    </row>
    <row r="1138" s="1" customFormat="1" customHeight="1" spans="1:5">
      <c r="A1138" s="13" t="s">
        <v>3382</v>
      </c>
      <c r="B1138" s="8" t="s">
        <v>3383</v>
      </c>
      <c r="C1138" s="8" t="s">
        <v>49</v>
      </c>
      <c r="D1138" s="7" t="s">
        <v>3384</v>
      </c>
      <c r="E1138" s="8" t="s">
        <v>3293</v>
      </c>
    </row>
    <row r="1139" s="1" customFormat="1" customHeight="1" spans="1:5">
      <c r="A1139" s="13" t="s">
        <v>3385</v>
      </c>
      <c r="B1139" s="8" t="s">
        <v>3386</v>
      </c>
      <c r="C1139" s="8" t="s">
        <v>49</v>
      </c>
      <c r="D1139" s="7" t="s">
        <v>3387</v>
      </c>
      <c r="E1139" s="8" t="s">
        <v>3293</v>
      </c>
    </row>
    <row r="1140" s="1" customFormat="1" customHeight="1" spans="1:5">
      <c r="A1140" s="13" t="s">
        <v>3388</v>
      </c>
      <c r="B1140" s="8" t="s">
        <v>3389</v>
      </c>
      <c r="C1140" s="8" t="s">
        <v>49</v>
      </c>
      <c r="D1140" s="7" t="s">
        <v>3390</v>
      </c>
      <c r="E1140" s="8" t="s">
        <v>3293</v>
      </c>
    </row>
    <row r="1141" s="1" customFormat="1" customHeight="1" spans="1:5">
      <c r="A1141" s="13" t="s">
        <v>3391</v>
      </c>
      <c r="B1141" s="8" t="s">
        <v>3392</v>
      </c>
      <c r="C1141" s="8" t="s">
        <v>49</v>
      </c>
      <c r="D1141" s="7" t="s">
        <v>3393</v>
      </c>
      <c r="E1141" s="8" t="s">
        <v>3293</v>
      </c>
    </row>
    <row r="1142" s="1" customFormat="1" customHeight="1" spans="1:5">
      <c r="A1142" s="13" t="s">
        <v>3394</v>
      </c>
      <c r="B1142" s="10" t="s">
        <v>3395</v>
      </c>
      <c r="C1142" s="8" t="s">
        <v>49</v>
      </c>
      <c r="D1142" s="7" t="s">
        <v>3396</v>
      </c>
      <c r="E1142" s="8" t="s">
        <v>3293</v>
      </c>
    </row>
    <row r="1143" s="1" customFormat="1" customHeight="1" spans="1:5">
      <c r="A1143" s="13" t="s">
        <v>3397</v>
      </c>
      <c r="B1143" s="10" t="s">
        <v>3398</v>
      </c>
      <c r="C1143" s="8" t="s">
        <v>49</v>
      </c>
      <c r="D1143" s="7" t="s">
        <v>3399</v>
      </c>
      <c r="E1143" s="8" t="s">
        <v>3293</v>
      </c>
    </row>
    <row r="1144" s="1" customFormat="1" customHeight="1" spans="1:5">
      <c r="A1144" s="13" t="s">
        <v>3400</v>
      </c>
      <c r="B1144" s="10" t="s">
        <v>3401</v>
      </c>
      <c r="C1144" s="8" t="s">
        <v>49</v>
      </c>
      <c r="D1144" s="7" t="s">
        <v>3402</v>
      </c>
      <c r="E1144" s="8" t="s">
        <v>3293</v>
      </c>
    </row>
    <row r="1145" s="1" customFormat="1" customHeight="1" spans="1:5">
      <c r="A1145" s="13" t="s">
        <v>3403</v>
      </c>
      <c r="B1145" s="10" t="s">
        <v>3404</v>
      </c>
      <c r="C1145" s="8" t="s">
        <v>49</v>
      </c>
      <c r="D1145" s="7" t="s">
        <v>2072</v>
      </c>
      <c r="E1145" s="8" t="s">
        <v>3293</v>
      </c>
    </row>
    <row r="1146" s="1" customFormat="1" customHeight="1" spans="1:5">
      <c r="A1146" s="13" t="s">
        <v>3405</v>
      </c>
      <c r="B1146" s="10" t="s">
        <v>3406</v>
      </c>
      <c r="C1146" s="8" t="s">
        <v>49</v>
      </c>
      <c r="D1146" s="7" t="s">
        <v>3407</v>
      </c>
      <c r="E1146" s="8" t="s">
        <v>3293</v>
      </c>
    </row>
    <row r="1147" s="1" customFormat="1" customHeight="1" spans="1:5">
      <c r="A1147" s="13" t="s">
        <v>3408</v>
      </c>
      <c r="B1147" s="10" t="s">
        <v>3409</v>
      </c>
      <c r="C1147" s="8" t="s">
        <v>49</v>
      </c>
      <c r="D1147" s="7" t="s">
        <v>3410</v>
      </c>
      <c r="E1147" s="8" t="s">
        <v>3293</v>
      </c>
    </row>
    <row r="1148" s="1" customFormat="1" customHeight="1" spans="1:5">
      <c r="A1148" s="13" t="s">
        <v>3411</v>
      </c>
      <c r="B1148" s="8" t="s">
        <v>3412</v>
      </c>
      <c r="C1148" s="8" t="s">
        <v>49</v>
      </c>
      <c r="D1148" s="7" t="s">
        <v>3413</v>
      </c>
      <c r="E1148" s="8" t="s">
        <v>3293</v>
      </c>
    </row>
    <row r="1149" s="1" customFormat="1" customHeight="1" spans="1:5">
      <c r="A1149" s="13" t="s">
        <v>3414</v>
      </c>
      <c r="B1149" s="8" t="s">
        <v>3415</v>
      </c>
      <c r="C1149" s="8" t="s">
        <v>49</v>
      </c>
      <c r="D1149" s="7" t="s">
        <v>1727</v>
      </c>
      <c r="E1149" s="8" t="s">
        <v>3293</v>
      </c>
    </row>
    <row r="1150" s="1" customFormat="1" customHeight="1" spans="1:5">
      <c r="A1150" s="13" t="s">
        <v>3416</v>
      </c>
      <c r="B1150" s="8" t="s">
        <v>3417</v>
      </c>
      <c r="C1150" s="8" t="s">
        <v>49</v>
      </c>
      <c r="D1150" s="7" t="s">
        <v>3418</v>
      </c>
      <c r="E1150" s="8" t="s">
        <v>3293</v>
      </c>
    </row>
    <row r="1151" s="1" customFormat="1" customHeight="1" spans="1:5">
      <c r="A1151" s="13" t="s">
        <v>3419</v>
      </c>
      <c r="B1151" s="8" t="s">
        <v>3420</v>
      </c>
      <c r="C1151" s="8" t="s">
        <v>49</v>
      </c>
      <c r="D1151" s="7" t="s">
        <v>3421</v>
      </c>
      <c r="E1151" s="8" t="s">
        <v>3293</v>
      </c>
    </row>
    <row r="1152" s="1" customFormat="1" customHeight="1" spans="1:5">
      <c r="A1152" s="13" t="s">
        <v>3422</v>
      </c>
      <c r="B1152" s="8" t="s">
        <v>3423</v>
      </c>
      <c r="C1152" s="8" t="s">
        <v>49</v>
      </c>
      <c r="D1152" s="7" t="s">
        <v>3424</v>
      </c>
      <c r="E1152" s="8" t="s">
        <v>3293</v>
      </c>
    </row>
    <row r="1153" s="1" customFormat="1" customHeight="1" spans="1:5">
      <c r="A1153" s="13" t="s">
        <v>3425</v>
      </c>
      <c r="B1153" s="8" t="s">
        <v>3426</v>
      </c>
      <c r="C1153" s="8" t="s">
        <v>8</v>
      </c>
      <c r="D1153" s="7" t="s">
        <v>3427</v>
      </c>
      <c r="E1153" s="8" t="s">
        <v>3293</v>
      </c>
    </row>
    <row r="1154" s="1" customFormat="1" customHeight="1" spans="1:5">
      <c r="A1154" s="13" t="s">
        <v>3428</v>
      </c>
      <c r="B1154" s="8" t="s">
        <v>3429</v>
      </c>
      <c r="C1154" s="8" t="s">
        <v>49</v>
      </c>
      <c r="D1154" s="7" t="s">
        <v>3430</v>
      </c>
      <c r="E1154" s="8" t="s">
        <v>3293</v>
      </c>
    </row>
    <row r="1155" s="1" customFormat="1" customHeight="1" spans="1:5">
      <c r="A1155" s="13" t="s">
        <v>3431</v>
      </c>
      <c r="B1155" s="8" t="s">
        <v>3432</v>
      </c>
      <c r="C1155" s="8" t="s">
        <v>8</v>
      </c>
      <c r="D1155" s="7" t="s">
        <v>3433</v>
      </c>
      <c r="E1155" s="8" t="s">
        <v>3434</v>
      </c>
    </row>
    <row r="1156" s="1" customFormat="1" customHeight="1" spans="1:5">
      <c r="A1156" s="13" t="s">
        <v>3435</v>
      </c>
      <c r="B1156" s="8" t="s">
        <v>3436</v>
      </c>
      <c r="C1156" s="8" t="s">
        <v>8</v>
      </c>
      <c r="D1156" s="7" t="s">
        <v>3437</v>
      </c>
      <c r="E1156" s="8" t="s">
        <v>3434</v>
      </c>
    </row>
    <row r="1157" s="1" customFormat="1" customHeight="1" spans="1:5">
      <c r="A1157" s="13" t="s">
        <v>3438</v>
      </c>
      <c r="B1157" s="8" t="s">
        <v>3439</v>
      </c>
      <c r="C1157" s="8" t="s">
        <v>8</v>
      </c>
      <c r="D1157" s="7" t="s">
        <v>3440</v>
      </c>
      <c r="E1157" s="15" t="s">
        <v>3434</v>
      </c>
    </row>
    <row r="1158" s="1" customFormat="1" customHeight="1" spans="1:5">
      <c r="A1158" s="13" t="s">
        <v>3441</v>
      </c>
      <c r="B1158" s="10" t="s">
        <v>3442</v>
      </c>
      <c r="C1158" s="8" t="s">
        <v>49</v>
      </c>
      <c r="D1158" s="7" t="s">
        <v>657</v>
      </c>
      <c r="E1158" s="10" t="s">
        <v>3434</v>
      </c>
    </row>
    <row r="1159" s="1" customFormat="1" customHeight="1" spans="1:5">
      <c r="A1159" s="13" t="s">
        <v>3443</v>
      </c>
      <c r="B1159" s="10" t="s">
        <v>3444</v>
      </c>
      <c r="C1159" s="8" t="s">
        <v>49</v>
      </c>
      <c r="D1159" s="7" t="s">
        <v>3396</v>
      </c>
      <c r="E1159" s="10" t="s">
        <v>3434</v>
      </c>
    </row>
    <row r="1160" s="1" customFormat="1" customHeight="1" spans="1:5">
      <c r="A1160" s="9" t="s">
        <v>3445</v>
      </c>
      <c r="B1160" s="9" t="s">
        <v>3446</v>
      </c>
      <c r="C1160" s="8" t="s">
        <v>8</v>
      </c>
      <c r="D1160" s="7" t="s">
        <v>3447</v>
      </c>
      <c r="E1160" s="9" t="s">
        <v>3448</v>
      </c>
    </row>
    <row r="1161" s="1" customFormat="1" customHeight="1" spans="1:5">
      <c r="A1161" s="9" t="s">
        <v>3449</v>
      </c>
      <c r="B1161" s="9" t="s">
        <v>3450</v>
      </c>
      <c r="C1161" s="8" t="s">
        <v>8</v>
      </c>
      <c r="D1161" s="7" t="s">
        <v>3451</v>
      </c>
      <c r="E1161" s="9" t="s">
        <v>3448</v>
      </c>
    </row>
    <row r="1162" s="1" customFormat="1" customHeight="1" spans="1:5">
      <c r="A1162" s="9" t="s">
        <v>3452</v>
      </c>
      <c r="B1162" s="10" t="s">
        <v>3453</v>
      </c>
      <c r="C1162" s="8" t="s">
        <v>8</v>
      </c>
      <c r="D1162" s="7" t="s">
        <v>3454</v>
      </c>
      <c r="E1162" s="10" t="s">
        <v>3448</v>
      </c>
    </row>
    <row r="1163" s="1" customFormat="1" customHeight="1" spans="1:5">
      <c r="A1163" s="9" t="s">
        <v>3455</v>
      </c>
      <c r="B1163" s="10" t="s">
        <v>3456</v>
      </c>
      <c r="C1163" s="8" t="s">
        <v>8</v>
      </c>
      <c r="D1163" s="7" t="s">
        <v>3457</v>
      </c>
      <c r="E1163" s="10" t="s">
        <v>3448</v>
      </c>
    </row>
    <row r="1164" s="1" customFormat="1" customHeight="1" spans="1:5">
      <c r="A1164" s="9" t="s">
        <v>3458</v>
      </c>
      <c r="B1164" s="10" t="s">
        <v>3459</v>
      </c>
      <c r="C1164" s="8" t="s">
        <v>8</v>
      </c>
      <c r="D1164" s="7" t="s">
        <v>3460</v>
      </c>
      <c r="E1164" s="10" t="s">
        <v>3448</v>
      </c>
    </row>
    <row r="1165" s="1" customFormat="1" customHeight="1" spans="1:5">
      <c r="A1165" s="9" t="s">
        <v>3461</v>
      </c>
      <c r="B1165" s="10" t="s">
        <v>3462</v>
      </c>
      <c r="C1165" s="8" t="s">
        <v>8</v>
      </c>
      <c r="D1165" s="7" t="s">
        <v>3463</v>
      </c>
      <c r="E1165" s="10" t="s">
        <v>3448</v>
      </c>
    </row>
    <row r="1166" s="1" customFormat="1" customHeight="1" spans="1:5">
      <c r="A1166" s="9" t="s">
        <v>3464</v>
      </c>
      <c r="B1166" s="8" t="s">
        <v>3465</v>
      </c>
      <c r="C1166" s="8" t="s">
        <v>8</v>
      </c>
      <c r="D1166" s="7" t="s">
        <v>3466</v>
      </c>
      <c r="E1166" s="8" t="s">
        <v>3448</v>
      </c>
    </row>
    <row r="1167" s="1" customFormat="1" customHeight="1" spans="1:5">
      <c r="A1167" s="9" t="s">
        <v>3467</v>
      </c>
      <c r="B1167" s="8" t="s">
        <v>3468</v>
      </c>
      <c r="C1167" s="8" t="s">
        <v>8</v>
      </c>
      <c r="D1167" s="7" t="s">
        <v>3469</v>
      </c>
      <c r="E1167" s="8" t="s">
        <v>3448</v>
      </c>
    </row>
    <row r="1168" s="1" customFormat="1" customHeight="1" spans="1:5">
      <c r="A1168" s="9" t="s">
        <v>3470</v>
      </c>
      <c r="B1168" s="8" t="s">
        <v>3471</v>
      </c>
      <c r="C1168" s="8" t="s">
        <v>49</v>
      </c>
      <c r="D1168" s="7" t="s">
        <v>3472</v>
      </c>
      <c r="E1168" s="8" t="s">
        <v>3448</v>
      </c>
    </row>
    <row r="1169" s="1" customFormat="1" customHeight="1" spans="1:5">
      <c r="A1169" s="9" t="s">
        <v>3473</v>
      </c>
      <c r="B1169" s="8" t="s">
        <v>3474</v>
      </c>
      <c r="C1169" s="8" t="s">
        <v>8</v>
      </c>
      <c r="D1169" s="7" t="s">
        <v>3475</v>
      </c>
      <c r="E1169" s="8" t="s">
        <v>3448</v>
      </c>
    </row>
    <row r="1170" s="1" customFormat="1" customHeight="1" spans="1:5">
      <c r="A1170" s="9" t="s">
        <v>3476</v>
      </c>
      <c r="B1170" s="8" t="s">
        <v>3477</v>
      </c>
      <c r="C1170" s="8" t="s">
        <v>8</v>
      </c>
      <c r="D1170" s="7" t="s">
        <v>3478</v>
      </c>
      <c r="E1170" s="8" t="s">
        <v>3448</v>
      </c>
    </row>
    <row r="1171" s="1" customFormat="1" customHeight="1" spans="1:5">
      <c r="A1171" s="9" t="s">
        <v>3479</v>
      </c>
      <c r="B1171" s="8" t="s">
        <v>3480</v>
      </c>
      <c r="C1171" s="8" t="s">
        <v>8</v>
      </c>
      <c r="D1171" s="7" t="s">
        <v>3481</v>
      </c>
      <c r="E1171" s="8" t="s">
        <v>3448</v>
      </c>
    </row>
    <row r="1172" s="1" customFormat="1" customHeight="1" spans="1:5">
      <c r="A1172" s="9" t="s">
        <v>3482</v>
      </c>
      <c r="B1172" s="8" t="s">
        <v>3483</v>
      </c>
      <c r="C1172" s="8" t="s">
        <v>8</v>
      </c>
      <c r="D1172" s="7" t="s">
        <v>3484</v>
      </c>
      <c r="E1172" s="8" t="s">
        <v>3448</v>
      </c>
    </row>
    <row r="1173" s="1" customFormat="1" customHeight="1" spans="1:5">
      <c r="A1173" s="9" t="s">
        <v>3485</v>
      </c>
      <c r="B1173" s="10" t="s">
        <v>3486</v>
      </c>
      <c r="C1173" s="8" t="s">
        <v>8</v>
      </c>
      <c r="D1173" s="7" t="s">
        <v>2787</v>
      </c>
      <c r="E1173" s="10" t="s">
        <v>3448</v>
      </c>
    </row>
    <row r="1174" s="1" customFormat="1" customHeight="1" spans="1:5">
      <c r="A1174" s="9" t="s">
        <v>3487</v>
      </c>
      <c r="B1174" s="8" t="s">
        <v>3488</v>
      </c>
      <c r="C1174" s="8" t="s">
        <v>49</v>
      </c>
      <c r="D1174" s="7" t="s">
        <v>3489</v>
      </c>
      <c r="E1174" s="8" t="s">
        <v>3448</v>
      </c>
    </row>
    <row r="1175" s="1" customFormat="1" customHeight="1" spans="1:5">
      <c r="A1175" s="9" t="s">
        <v>3490</v>
      </c>
      <c r="B1175" s="8" t="s">
        <v>3491</v>
      </c>
      <c r="C1175" s="8" t="s">
        <v>8</v>
      </c>
      <c r="D1175" s="7" t="s">
        <v>3492</v>
      </c>
      <c r="E1175" s="8" t="s">
        <v>3448</v>
      </c>
    </row>
    <row r="1176" s="1" customFormat="1" customHeight="1" spans="1:5">
      <c r="A1176" s="9" t="s">
        <v>3493</v>
      </c>
      <c r="B1176" s="10" t="s">
        <v>3494</v>
      </c>
      <c r="C1176" s="8" t="s">
        <v>8</v>
      </c>
      <c r="D1176" s="7" t="s">
        <v>2793</v>
      </c>
      <c r="E1176" s="10" t="s">
        <v>3448</v>
      </c>
    </row>
    <row r="1177" s="1" customFormat="1" customHeight="1" spans="1:5">
      <c r="A1177" s="8" t="s">
        <v>3495</v>
      </c>
      <c r="B1177" s="8" t="s">
        <v>3496</v>
      </c>
      <c r="C1177" s="8" t="s">
        <v>8</v>
      </c>
      <c r="D1177" s="7" t="s">
        <v>3497</v>
      </c>
      <c r="E1177" s="8" t="s">
        <v>3448</v>
      </c>
    </row>
    <row r="1178" s="1" customFormat="1" customHeight="1" spans="1:5">
      <c r="A1178" s="8" t="s">
        <v>3498</v>
      </c>
      <c r="B1178" s="8" t="s">
        <v>3499</v>
      </c>
      <c r="C1178" s="8" t="s">
        <v>8</v>
      </c>
      <c r="D1178" s="7" t="s">
        <v>2542</v>
      </c>
      <c r="E1178" s="8" t="s">
        <v>3448</v>
      </c>
    </row>
    <row r="1179" s="1" customFormat="1" customHeight="1" spans="1:5">
      <c r="A1179" s="9" t="s">
        <v>3500</v>
      </c>
      <c r="B1179" s="10" t="s">
        <v>3501</v>
      </c>
      <c r="C1179" s="8" t="s">
        <v>49</v>
      </c>
      <c r="D1179" s="7" t="s">
        <v>1806</v>
      </c>
      <c r="E1179" s="10" t="s">
        <v>3502</v>
      </c>
    </row>
    <row r="1180" s="1" customFormat="1" customHeight="1" spans="1:5">
      <c r="A1180" s="9" t="s">
        <v>3503</v>
      </c>
      <c r="B1180" s="10" t="s">
        <v>3504</v>
      </c>
      <c r="C1180" s="8" t="s">
        <v>49</v>
      </c>
      <c r="D1180" s="7" t="s">
        <v>3505</v>
      </c>
      <c r="E1180" s="10" t="s">
        <v>3502</v>
      </c>
    </row>
    <row r="1181" s="1" customFormat="1" customHeight="1" spans="1:5">
      <c r="A1181" s="9" t="s">
        <v>3506</v>
      </c>
      <c r="B1181" s="10" t="s">
        <v>3507</v>
      </c>
      <c r="C1181" s="8" t="s">
        <v>49</v>
      </c>
      <c r="D1181" s="7" t="s">
        <v>3508</v>
      </c>
      <c r="E1181" s="10" t="s">
        <v>3502</v>
      </c>
    </row>
    <row r="1182" s="1" customFormat="1" customHeight="1" spans="1:5">
      <c r="A1182" s="8" t="s">
        <v>3509</v>
      </c>
      <c r="B1182" s="8" t="s">
        <v>3510</v>
      </c>
      <c r="C1182" s="8" t="s">
        <v>49</v>
      </c>
      <c r="D1182" s="7" t="s">
        <v>3511</v>
      </c>
      <c r="E1182" s="8" t="s">
        <v>3512</v>
      </c>
    </row>
    <row r="1183" s="1" customFormat="1" customHeight="1" spans="1:5">
      <c r="A1183" s="8" t="s">
        <v>3513</v>
      </c>
      <c r="B1183" s="8" t="s">
        <v>3514</v>
      </c>
      <c r="C1183" s="8" t="s">
        <v>49</v>
      </c>
      <c r="D1183" s="7" t="s">
        <v>3515</v>
      </c>
      <c r="E1183" s="8" t="s">
        <v>3512</v>
      </c>
    </row>
    <row r="1184" s="1" customFormat="1" customHeight="1" spans="1:5">
      <c r="A1184" s="8" t="s">
        <v>3516</v>
      </c>
      <c r="B1184" s="8" t="s">
        <v>3517</v>
      </c>
      <c r="C1184" s="8" t="s">
        <v>49</v>
      </c>
      <c r="D1184" s="7" t="s">
        <v>3518</v>
      </c>
      <c r="E1184" s="8" t="s">
        <v>3512</v>
      </c>
    </row>
    <row r="1185" s="1" customFormat="1" customHeight="1" spans="1:5">
      <c r="A1185" s="8" t="s">
        <v>3519</v>
      </c>
      <c r="B1185" s="8" t="s">
        <v>3520</v>
      </c>
      <c r="C1185" s="8" t="s">
        <v>49</v>
      </c>
      <c r="D1185" s="7" t="s">
        <v>3521</v>
      </c>
      <c r="E1185" s="8" t="s">
        <v>3512</v>
      </c>
    </row>
    <row r="1186" s="1" customFormat="1" customHeight="1" spans="1:5">
      <c r="A1186" s="8" t="s">
        <v>3522</v>
      </c>
      <c r="B1186" s="8" t="s">
        <v>3523</v>
      </c>
      <c r="C1186" s="8" t="s">
        <v>8</v>
      </c>
      <c r="D1186" s="7" t="s">
        <v>3524</v>
      </c>
      <c r="E1186" s="8" t="s">
        <v>3512</v>
      </c>
    </row>
    <row r="1187" s="1" customFormat="1" customHeight="1" spans="1:5">
      <c r="A1187" s="13" t="s">
        <v>3525</v>
      </c>
      <c r="B1187" s="8" t="s">
        <v>3526</v>
      </c>
      <c r="C1187" s="8" t="s">
        <v>49</v>
      </c>
      <c r="D1187" s="7" t="s">
        <v>3527</v>
      </c>
      <c r="E1187" s="8" t="s">
        <v>3528</v>
      </c>
    </row>
    <row r="1188" s="1" customFormat="1" customHeight="1" spans="1:5">
      <c r="A1188" s="13" t="s">
        <v>3529</v>
      </c>
      <c r="B1188" s="7" t="s">
        <v>3530</v>
      </c>
      <c r="C1188" s="8" t="s">
        <v>8</v>
      </c>
      <c r="D1188" s="7" t="s">
        <v>3531</v>
      </c>
      <c r="E1188" s="8" t="s">
        <v>3528</v>
      </c>
    </row>
    <row r="1189" s="1" customFormat="1" customHeight="1" spans="1:5">
      <c r="A1189" s="13" t="s">
        <v>3532</v>
      </c>
      <c r="B1189" s="7" t="s">
        <v>3533</v>
      </c>
      <c r="C1189" s="8" t="s">
        <v>8</v>
      </c>
      <c r="D1189" s="7" t="s">
        <v>3531</v>
      </c>
      <c r="E1189" s="8" t="s">
        <v>3528</v>
      </c>
    </row>
    <row r="1190" s="1" customFormat="1" customHeight="1" spans="1:5">
      <c r="A1190" s="13" t="s">
        <v>3534</v>
      </c>
      <c r="B1190" s="8" t="s">
        <v>3535</v>
      </c>
      <c r="C1190" s="8" t="s">
        <v>8</v>
      </c>
      <c r="D1190" s="7" t="s">
        <v>3536</v>
      </c>
      <c r="E1190" s="8" t="s">
        <v>3528</v>
      </c>
    </row>
    <row r="1191" s="1" customFormat="1" customHeight="1" spans="1:5">
      <c r="A1191" s="13" t="s">
        <v>3537</v>
      </c>
      <c r="B1191" s="8" t="s">
        <v>3538</v>
      </c>
      <c r="C1191" s="8" t="s">
        <v>8</v>
      </c>
      <c r="D1191" s="7" t="s">
        <v>3539</v>
      </c>
      <c r="E1191" s="8" t="s">
        <v>3528</v>
      </c>
    </row>
    <row r="1192" s="1" customFormat="1" customHeight="1" spans="1:5">
      <c r="A1192" s="13" t="s">
        <v>3540</v>
      </c>
      <c r="B1192" s="8" t="s">
        <v>3541</v>
      </c>
      <c r="C1192" s="8" t="s">
        <v>8</v>
      </c>
      <c r="D1192" s="7" t="s">
        <v>3542</v>
      </c>
      <c r="E1192" s="8" t="s">
        <v>3528</v>
      </c>
    </row>
    <row r="1193" s="1" customFormat="1" customHeight="1" spans="1:5">
      <c r="A1193" s="13" t="s">
        <v>3543</v>
      </c>
      <c r="B1193" s="8" t="s">
        <v>3544</v>
      </c>
      <c r="C1193" s="8" t="s">
        <v>8</v>
      </c>
      <c r="D1193" s="7" t="s">
        <v>2652</v>
      </c>
      <c r="E1193" s="8" t="s">
        <v>3528</v>
      </c>
    </row>
    <row r="1194" s="1" customFormat="1" customHeight="1" spans="1:5">
      <c r="A1194" s="13" t="s">
        <v>3545</v>
      </c>
      <c r="B1194" s="8" t="s">
        <v>3546</v>
      </c>
      <c r="C1194" s="8" t="s">
        <v>8</v>
      </c>
      <c r="D1194" s="7" t="s">
        <v>3547</v>
      </c>
      <c r="E1194" s="8" t="s">
        <v>3528</v>
      </c>
    </row>
    <row r="1195" s="1" customFormat="1" customHeight="1" spans="1:5">
      <c r="A1195" s="13" t="s">
        <v>3548</v>
      </c>
      <c r="B1195" s="8" t="s">
        <v>3549</v>
      </c>
      <c r="C1195" s="8" t="s">
        <v>8</v>
      </c>
      <c r="D1195" s="7" t="s">
        <v>3550</v>
      </c>
      <c r="E1195" s="8" t="s">
        <v>3528</v>
      </c>
    </row>
    <row r="1196" s="1" customFormat="1" customHeight="1" spans="1:5">
      <c r="A1196" s="13" t="s">
        <v>3551</v>
      </c>
      <c r="B1196" s="8" t="s">
        <v>3552</v>
      </c>
      <c r="C1196" s="8" t="s">
        <v>8</v>
      </c>
      <c r="D1196" s="7" t="s">
        <v>3553</v>
      </c>
      <c r="E1196" s="8" t="s">
        <v>3528</v>
      </c>
    </row>
    <row r="1197" s="1" customFormat="1" customHeight="1" spans="1:5">
      <c r="A1197" s="13" t="s">
        <v>3554</v>
      </c>
      <c r="B1197" s="8" t="s">
        <v>3555</v>
      </c>
      <c r="C1197" s="8" t="s">
        <v>49</v>
      </c>
      <c r="D1197" s="7" t="s">
        <v>3556</v>
      </c>
      <c r="E1197" s="8" t="s">
        <v>3528</v>
      </c>
    </row>
    <row r="1198" s="1" customFormat="1" customHeight="1" spans="1:5">
      <c r="A1198" s="13" t="s">
        <v>3557</v>
      </c>
      <c r="B1198" s="8" t="s">
        <v>3558</v>
      </c>
      <c r="C1198" s="8" t="s">
        <v>49</v>
      </c>
      <c r="D1198" s="7" t="s">
        <v>3559</v>
      </c>
      <c r="E1198" s="8" t="s">
        <v>3528</v>
      </c>
    </row>
    <row r="1199" s="1" customFormat="1" customHeight="1" spans="1:5">
      <c r="A1199" s="13" t="s">
        <v>3560</v>
      </c>
      <c r="B1199" s="19" t="s">
        <v>3561</v>
      </c>
      <c r="C1199" s="8" t="s">
        <v>49</v>
      </c>
      <c r="D1199" s="7" t="s">
        <v>3562</v>
      </c>
      <c r="E1199" s="8" t="s">
        <v>3528</v>
      </c>
    </row>
    <row r="1200" s="1" customFormat="1" customHeight="1" spans="1:5">
      <c r="A1200" s="13" t="s">
        <v>3563</v>
      </c>
      <c r="B1200" s="19" t="s">
        <v>3564</v>
      </c>
      <c r="C1200" s="8" t="s">
        <v>49</v>
      </c>
      <c r="D1200" s="7" t="s">
        <v>3565</v>
      </c>
      <c r="E1200" s="8" t="s">
        <v>3528</v>
      </c>
    </row>
    <row r="1201" s="1" customFormat="1" customHeight="1" spans="1:5">
      <c r="A1201" s="13" t="s">
        <v>3566</v>
      </c>
      <c r="B1201" s="8" t="s">
        <v>3567</v>
      </c>
      <c r="C1201" s="8" t="s">
        <v>8</v>
      </c>
      <c r="D1201" s="7" t="s">
        <v>3568</v>
      </c>
      <c r="E1201" s="8" t="s">
        <v>3528</v>
      </c>
    </row>
    <row r="1202" s="1" customFormat="1" customHeight="1" spans="1:5">
      <c r="A1202" s="13" t="s">
        <v>3569</v>
      </c>
      <c r="B1202" s="8" t="s">
        <v>3570</v>
      </c>
      <c r="C1202" s="8" t="s">
        <v>8</v>
      </c>
      <c r="D1202" s="7" t="s">
        <v>3571</v>
      </c>
      <c r="E1202" s="8" t="s">
        <v>3528</v>
      </c>
    </row>
    <row r="1203" s="1" customFormat="1" customHeight="1" spans="1:5">
      <c r="A1203" s="13" t="s">
        <v>3572</v>
      </c>
      <c r="B1203" s="8" t="s">
        <v>3573</v>
      </c>
      <c r="C1203" s="8" t="s">
        <v>8</v>
      </c>
      <c r="D1203" s="7" t="s">
        <v>3574</v>
      </c>
      <c r="E1203" s="8" t="s">
        <v>3528</v>
      </c>
    </row>
    <row r="1204" s="1" customFormat="1" customHeight="1" spans="1:5">
      <c r="A1204" s="13" t="s">
        <v>3575</v>
      </c>
      <c r="B1204" s="8" t="s">
        <v>3576</v>
      </c>
      <c r="C1204" s="8" t="s">
        <v>49</v>
      </c>
      <c r="D1204" s="7" t="s">
        <v>3577</v>
      </c>
      <c r="E1204" s="8" t="s">
        <v>3528</v>
      </c>
    </row>
    <row r="1205" s="1" customFormat="1" customHeight="1" spans="1:5">
      <c r="A1205" s="13" t="s">
        <v>3578</v>
      </c>
      <c r="B1205" s="8" t="s">
        <v>3579</v>
      </c>
      <c r="C1205" s="8" t="s">
        <v>8</v>
      </c>
      <c r="D1205" s="7" t="s">
        <v>3580</v>
      </c>
      <c r="E1205" s="8" t="s">
        <v>3528</v>
      </c>
    </row>
    <row r="1206" s="1" customFormat="1" customHeight="1" spans="1:5">
      <c r="A1206" s="13" t="s">
        <v>3581</v>
      </c>
      <c r="B1206" s="8" t="s">
        <v>3582</v>
      </c>
      <c r="C1206" s="8" t="s">
        <v>49</v>
      </c>
      <c r="D1206" s="7" t="s">
        <v>3583</v>
      </c>
      <c r="E1206" s="8" t="s">
        <v>3528</v>
      </c>
    </row>
    <row r="1207" s="1" customFormat="1" customHeight="1" spans="1:5">
      <c r="A1207" s="13" t="s">
        <v>3584</v>
      </c>
      <c r="B1207" s="8" t="s">
        <v>3585</v>
      </c>
      <c r="C1207" s="8" t="s">
        <v>8</v>
      </c>
      <c r="D1207" s="7" t="s">
        <v>3586</v>
      </c>
      <c r="E1207" s="8" t="s">
        <v>3528</v>
      </c>
    </row>
    <row r="1208" s="1" customFormat="1" customHeight="1" spans="1:5">
      <c r="A1208" s="13" t="s">
        <v>3587</v>
      </c>
      <c r="B1208" s="8" t="s">
        <v>3588</v>
      </c>
      <c r="C1208" s="8" t="s">
        <v>49</v>
      </c>
      <c r="D1208" s="7" t="s">
        <v>3589</v>
      </c>
      <c r="E1208" s="8" t="s">
        <v>3528</v>
      </c>
    </row>
    <row r="1209" s="1" customFormat="1" customHeight="1" spans="1:5">
      <c r="A1209" s="13" t="s">
        <v>3590</v>
      </c>
      <c r="B1209" s="8" t="s">
        <v>3591</v>
      </c>
      <c r="C1209" s="8" t="s">
        <v>49</v>
      </c>
      <c r="D1209" s="7" t="s">
        <v>3592</v>
      </c>
      <c r="E1209" s="8" t="s">
        <v>3528</v>
      </c>
    </row>
    <row r="1210" s="1" customFormat="1" customHeight="1" spans="1:5">
      <c r="A1210" s="13" t="s">
        <v>3593</v>
      </c>
      <c r="B1210" s="8" t="s">
        <v>3594</v>
      </c>
      <c r="C1210" s="8" t="s">
        <v>8</v>
      </c>
      <c r="D1210" s="7" t="s">
        <v>3595</v>
      </c>
      <c r="E1210" s="8" t="s">
        <v>3528</v>
      </c>
    </row>
    <row r="1211" s="1" customFormat="1" customHeight="1" spans="1:5">
      <c r="A1211" s="13" t="s">
        <v>3596</v>
      </c>
      <c r="B1211" s="8" t="s">
        <v>3597</v>
      </c>
      <c r="C1211" s="8" t="s">
        <v>49</v>
      </c>
      <c r="D1211" s="7" t="s">
        <v>3598</v>
      </c>
      <c r="E1211" s="8" t="s">
        <v>3528</v>
      </c>
    </row>
    <row r="1212" s="1" customFormat="1" customHeight="1" spans="1:5">
      <c r="A1212" s="13" t="s">
        <v>3599</v>
      </c>
      <c r="B1212" s="8" t="s">
        <v>3600</v>
      </c>
      <c r="C1212" s="8" t="s">
        <v>49</v>
      </c>
      <c r="D1212" s="7" t="s">
        <v>3601</v>
      </c>
      <c r="E1212" s="8" t="s">
        <v>3528</v>
      </c>
    </row>
    <row r="1213" s="1" customFormat="1" customHeight="1" spans="1:5">
      <c r="A1213" s="13" t="s">
        <v>3602</v>
      </c>
      <c r="B1213" s="8" t="s">
        <v>3603</v>
      </c>
      <c r="C1213" s="8" t="s">
        <v>49</v>
      </c>
      <c r="D1213" s="7" t="s">
        <v>3604</v>
      </c>
      <c r="E1213" s="8" t="s">
        <v>3528</v>
      </c>
    </row>
    <row r="1214" s="1" customFormat="1" customHeight="1" spans="1:5">
      <c r="A1214" s="13" t="s">
        <v>3605</v>
      </c>
      <c r="B1214" s="8" t="s">
        <v>3606</v>
      </c>
      <c r="C1214" s="8" t="s">
        <v>8</v>
      </c>
      <c r="D1214" s="7" t="s">
        <v>3607</v>
      </c>
      <c r="E1214" s="8" t="s">
        <v>3528</v>
      </c>
    </row>
    <row r="1215" s="1" customFormat="1" customHeight="1" spans="1:5">
      <c r="A1215" s="13" t="s">
        <v>3608</v>
      </c>
      <c r="B1215" s="8" t="s">
        <v>3609</v>
      </c>
      <c r="C1215" s="8" t="s">
        <v>8</v>
      </c>
      <c r="D1215" s="7" t="s">
        <v>3610</v>
      </c>
      <c r="E1215" s="8" t="s">
        <v>3528</v>
      </c>
    </row>
    <row r="1216" s="1" customFormat="1" customHeight="1" spans="1:5">
      <c r="A1216" s="13" t="s">
        <v>3611</v>
      </c>
      <c r="B1216" s="8" t="s">
        <v>3612</v>
      </c>
      <c r="C1216" s="8" t="s">
        <v>8</v>
      </c>
      <c r="D1216" s="7" t="s">
        <v>3613</v>
      </c>
      <c r="E1216" s="8" t="s">
        <v>3528</v>
      </c>
    </row>
    <row r="1217" s="1" customFormat="1" customHeight="1" spans="1:5">
      <c r="A1217" s="13" t="s">
        <v>3614</v>
      </c>
      <c r="B1217" s="8" t="s">
        <v>3496</v>
      </c>
      <c r="C1217" s="8" t="s">
        <v>8</v>
      </c>
      <c r="D1217" s="7" t="s">
        <v>3615</v>
      </c>
      <c r="E1217" s="8" t="s">
        <v>3528</v>
      </c>
    </row>
    <row r="1218" s="1" customFormat="1" customHeight="1" spans="1:5">
      <c r="A1218" s="13" t="s">
        <v>3616</v>
      </c>
      <c r="B1218" s="8" t="s">
        <v>3617</v>
      </c>
      <c r="C1218" s="8" t="s">
        <v>49</v>
      </c>
      <c r="D1218" s="7" t="s">
        <v>3618</v>
      </c>
      <c r="E1218" s="8" t="s">
        <v>3528</v>
      </c>
    </row>
    <row r="1219" s="1" customFormat="1" customHeight="1" spans="1:5">
      <c r="A1219" s="13" t="s">
        <v>3619</v>
      </c>
      <c r="B1219" s="8" t="s">
        <v>3620</v>
      </c>
      <c r="C1219" s="8" t="s">
        <v>8</v>
      </c>
      <c r="D1219" s="7" t="s">
        <v>3621</v>
      </c>
      <c r="E1219" s="8" t="s">
        <v>3528</v>
      </c>
    </row>
    <row r="1220" s="1" customFormat="1" customHeight="1" spans="1:5">
      <c r="A1220" s="13" t="s">
        <v>3622</v>
      </c>
      <c r="B1220" s="8" t="s">
        <v>3623</v>
      </c>
      <c r="C1220" s="8" t="s">
        <v>8</v>
      </c>
      <c r="D1220" s="7" t="s">
        <v>3624</v>
      </c>
      <c r="E1220" s="8" t="s">
        <v>3528</v>
      </c>
    </row>
    <row r="1221" s="1" customFormat="1" customHeight="1" spans="1:5">
      <c r="A1221" s="13" t="s">
        <v>3625</v>
      </c>
      <c r="B1221" s="8" t="s">
        <v>3626</v>
      </c>
      <c r="C1221" s="8" t="s">
        <v>8</v>
      </c>
      <c r="D1221" s="7" t="s">
        <v>3627</v>
      </c>
      <c r="E1221" s="8" t="s">
        <v>3528</v>
      </c>
    </row>
    <row r="1222" s="1" customFormat="1" customHeight="1" spans="1:5">
      <c r="A1222" s="13" t="s">
        <v>3628</v>
      </c>
      <c r="B1222" s="13" t="s">
        <v>3629</v>
      </c>
      <c r="C1222" s="8" t="s">
        <v>8</v>
      </c>
      <c r="D1222" s="7" t="s">
        <v>3630</v>
      </c>
      <c r="E1222" s="8" t="s">
        <v>3528</v>
      </c>
    </row>
    <row r="1223" s="1" customFormat="1" customHeight="1" spans="1:5">
      <c r="A1223" s="13" t="s">
        <v>3631</v>
      </c>
      <c r="B1223" s="8" t="s">
        <v>3632</v>
      </c>
      <c r="C1223" s="8" t="s">
        <v>8</v>
      </c>
      <c r="D1223" s="7" t="s">
        <v>3633</v>
      </c>
      <c r="E1223" s="8" t="s">
        <v>3528</v>
      </c>
    </row>
    <row r="1224" s="1" customFormat="1" customHeight="1" spans="1:5">
      <c r="A1224" s="13" t="s">
        <v>3634</v>
      </c>
      <c r="B1224" s="8" t="s">
        <v>3635</v>
      </c>
      <c r="C1224" s="8" t="s">
        <v>49</v>
      </c>
      <c r="D1224" s="7" t="s">
        <v>3636</v>
      </c>
      <c r="E1224" s="8" t="s">
        <v>3528</v>
      </c>
    </row>
    <row r="1225" s="1" customFormat="1" customHeight="1" spans="1:5">
      <c r="A1225" s="13" t="s">
        <v>3637</v>
      </c>
      <c r="B1225" s="8" t="s">
        <v>3638</v>
      </c>
      <c r="C1225" s="8" t="s">
        <v>8</v>
      </c>
      <c r="D1225" s="7" t="s">
        <v>3639</v>
      </c>
      <c r="E1225" s="8" t="s">
        <v>3528</v>
      </c>
    </row>
    <row r="1226" s="1" customFormat="1" customHeight="1" spans="1:5">
      <c r="A1226" s="13" t="s">
        <v>3640</v>
      </c>
      <c r="B1226" s="8" t="s">
        <v>3641</v>
      </c>
      <c r="C1226" s="8" t="s">
        <v>49</v>
      </c>
      <c r="D1226" s="7" t="s">
        <v>3642</v>
      </c>
      <c r="E1226" s="8" t="s">
        <v>3528</v>
      </c>
    </row>
    <row r="1227" s="1" customFormat="1" customHeight="1" spans="1:5">
      <c r="A1227" s="13" t="s">
        <v>3643</v>
      </c>
      <c r="B1227" s="8" t="s">
        <v>3644</v>
      </c>
      <c r="C1227" s="8" t="s">
        <v>8</v>
      </c>
      <c r="D1227" s="7" t="s">
        <v>3645</v>
      </c>
      <c r="E1227" s="8" t="s">
        <v>3528</v>
      </c>
    </row>
    <row r="1228" s="1" customFormat="1" customHeight="1" spans="1:5">
      <c r="A1228" s="13" t="s">
        <v>3646</v>
      </c>
      <c r="B1228" s="8" t="s">
        <v>3647</v>
      </c>
      <c r="C1228" s="8" t="s">
        <v>8</v>
      </c>
      <c r="D1228" s="7" t="s">
        <v>3648</v>
      </c>
      <c r="E1228" s="8" t="s">
        <v>3528</v>
      </c>
    </row>
    <row r="1229" s="1" customFormat="1" customHeight="1" spans="1:5">
      <c r="A1229" s="13" t="s">
        <v>3649</v>
      </c>
      <c r="B1229" s="8" t="s">
        <v>3650</v>
      </c>
      <c r="C1229" s="8" t="s">
        <v>8</v>
      </c>
      <c r="D1229" s="7" t="s">
        <v>3651</v>
      </c>
      <c r="E1229" s="8" t="s">
        <v>3528</v>
      </c>
    </row>
    <row r="1230" s="1" customFormat="1" customHeight="1" spans="1:5">
      <c r="A1230" s="13" t="s">
        <v>3652</v>
      </c>
      <c r="B1230" s="8" t="s">
        <v>3653</v>
      </c>
      <c r="C1230" s="8" t="s">
        <v>8</v>
      </c>
      <c r="D1230" s="7" t="s">
        <v>3654</v>
      </c>
      <c r="E1230" s="8" t="s">
        <v>3528</v>
      </c>
    </row>
    <row r="1231" s="1" customFormat="1" customHeight="1" spans="1:5">
      <c r="A1231" s="13" t="s">
        <v>3655</v>
      </c>
      <c r="B1231" s="8" t="s">
        <v>3656</v>
      </c>
      <c r="C1231" s="8" t="s">
        <v>8</v>
      </c>
      <c r="D1231" s="7" t="s">
        <v>3657</v>
      </c>
      <c r="E1231" s="8" t="s">
        <v>3528</v>
      </c>
    </row>
    <row r="1232" s="1" customFormat="1" customHeight="1" spans="1:5">
      <c r="A1232" s="13" t="s">
        <v>3658</v>
      </c>
      <c r="B1232" s="10" t="s">
        <v>3659</v>
      </c>
      <c r="C1232" s="8" t="s">
        <v>8</v>
      </c>
      <c r="D1232" s="7" t="s">
        <v>3660</v>
      </c>
      <c r="E1232" s="8" t="s">
        <v>3528</v>
      </c>
    </row>
    <row r="1233" s="1" customFormat="1" customHeight="1" spans="1:5">
      <c r="A1233" s="13" t="s">
        <v>3661</v>
      </c>
      <c r="B1233" s="10" t="s">
        <v>3662</v>
      </c>
      <c r="C1233" s="8" t="s">
        <v>8</v>
      </c>
      <c r="D1233" s="7" t="s">
        <v>2268</v>
      </c>
      <c r="E1233" s="8" t="s">
        <v>3528</v>
      </c>
    </row>
    <row r="1234" s="1" customFormat="1" customHeight="1" spans="1:5">
      <c r="A1234" s="13" t="s">
        <v>3663</v>
      </c>
      <c r="B1234" s="8" t="s">
        <v>3664</v>
      </c>
      <c r="C1234" s="8" t="s">
        <v>8</v>
      </c>
      <c r="D1234" s="7" t="s">
        <v>3665</v>
      </c>
      <c r="E1234" s="8" t="s">
        <v>3528</v>
      </c>
    </row>
    <row r="1235" s="1" customFormat="1" customHeight="1" spans="1:5">
      <c r="A1235" s="13" t="s">
        <v>3666</v>
      </c>
      <c r="B1235" s="8" t="s">
        <v>3667</v>
      </c>
      <c r="C1235" s="8" t="s">
        <v>49</v>
      </c>
      <c r="D1235" s="7" t="s">
        <v>3668</v>
      </c>
      <c r="E1235" s="8" t="s">
        <v>3528</v>
      </c>
    </row>
    <row r="1236" s="1" customFormat="1" customHeight="1" spans="1:5">
      <c r="A1236" s="13" t="s">
        <v>3669</v>
      </c>
      <c r="B1236" s="8" t="s">
        <v>3670</v>
      </c>
      <c r="C1236" s="8" t="s">
        <v>49</v>
      </c>
      <c r="D1236" s="7" t="s">
        <v>2094</v>
      </c>
      <c r="E1236" s="8" t="s">
        <v>3528</v>
      </c>
    </row>
    <row r="1237" s="1" customFormat="1" customHeight="1" spans="1:5">
      <c r="A1237" s="13" t="s">
        <v>3671</v>
      </c>
      <c r="B1237" s="8" t="s">
        <v>3672</v>
      </c>
      <c r="C1237" s="8" t="s">
        <v>49</v>
      </c>
      <c r="D1237" s="7" t="s">
        <v>3673</v>
      </c>
      <c r="E1237" s="8" t="s">
        <v>3528</v>
      </c>
    </row>
    <row r="1238" s="1" customFormat="1" customHeight="1" spans="1:5">
      <c r="A1238" s="13" t="s">
        <v>3674</v>
      </c>
      <c r="B1238" s="8" t="s">
        <v>3675</v>
      </c>
      <c r="C1238" s="8" t="s">
        <v>49</v>
      </c>
      <c r="D1238" s="7" t="s">
        <v>3676</v>
      </c>
      <c r="E1238" s="8" t="s">
        <v>3528</v>
      </c>
    </row>
    <row r="1239" s="1" customFormat="1" customHeight="1" spans="1:5">
      <c r="A1239" s="13" t="s">
        <v>3677</v>
      </c>
      <c r="B1239" s="8" t="s">
        <v>3678</v>
      </c>
      <c r="C1239" s="8" t="s">
        <v>49</v>
      </c>
      <c r="D1239" s="7" t="s">
        <v>1742</v>
      </c>
      <c r="E1239" s="8" t="s">
        <v>3528</v>
      </c>
    </row>
    <row r="1240" s="1" customFormat="1" customHeight="1" spans="1:5">
      <c r="A1240" s="13" t="s">
        <v>3679</v>
      </c>
      <c r="B1240" s="8" t="s">
        <v>3680</v>
      </c>
      <c r="C1240" s="8" t="s">
        <v>49</v>
      </c>
      <c r="D1240" s="7" t="s">
        <v>3681</v>
      </c>
      <c r="E1240" s="8" t="s">
        <v>3528</v>
      </c>
    </row>
    <row r="1241" s="1" customFormat="1" customHeight="1" spans="1:5">
      <c r="A1241" s="13" t="s">
        <v>3682</v>
      </c>
      <c r="B1241" s="8" t="s">
        <v>3683</v>
      </c>
      <c r="C1241" s="8" t="s">
        <v>8</v>
      </c>
      <c r="D1241" s="7" t="s">
        <v>3684</v>
      </c>
      <c r="E1241" s="8" t="s">
        <v>3528</v>
      </c>
    </row>
    <row r="1242" s="1" customFormat="1" customHeight="1" spans="1:5">
      <c r="A1242" s="13" t="s">
        <v>3685</v>
      </c>
      <c r="B1242" s="8" t="s">
        <v>3686</v>
      </c>
      <c r="C1242" s="8" t="s">
        <v>8</v>
      </c>
      <c r="D1242" s="7" t="s">
        <v>3687</v>
      </c>
      <c r="E1242" s="8" t="s">
        <v>3528</v>
      </c>
    </row>
    <row r="1243" s="1" customFormat="1" customHeight="1" spans="1:5">
      <c r="A1243" s="13" t="s">
        <v>3688</v>
      </c>
      <c r="B1243" s="8" t="s">
        <v>3689</v>
      </c>
      <c r="C1243" s="8" t="s">
        <v>8</v>
      </c>
      <c r="D1243" s="7" t="s">
        <v>3690</v>
      </c>
      <c r="E1243" s="8" t="s">
        <v>3528</v>
      </c>
    </row>
    <row r="1244" s="1" customFormat="1" customHeight="1" spans="1:5">
      <c r="A1244" s="13" t="s">
        <v>3691</v>
      </c>
      <c r="B1244" s="15" t="s">
        <v>3692</v>
      </c>
      <c r="C1244" s="8" t="s">
        <v>49</v>
      </c>
      <c r="D1244" s="7" t="s">
        <v>3693</v>
      </c>
      <c r="E1244" s="8" t="s">
        <v>3528</v>
      </c>
    </row>
    <row r="1245" s="1" customFormat="1" customHeight="1" spans="1:5">
      <c r="A1245" s="8" t="s">
        <v>3694</v>
      </c>
      <c r="B1245" s="8" t="s">
        <v>3695</v>
      </c>
      <c r="C1245" s="8" t="s">
        <v>8</v>
      </c>
      <c r="D1245" s="7" t="s">
        <v>3696</v>
      </c>
      <c r="E1245" s="8" t="s">
        <v>3697</v>
      </c>
    </row>
    <row r="1246" s="1" customFormat="1" customHeight="1" spans="1:5">
      <c r="A1246" s="8" t="s">
        <v>3698</v>
      </c>
      <c r="B1246" s="7" t="s">
        <v>3699</v>
      </c>
      <c r="C1246" s="8" t="s">
        <v>8</v>
      </c>
      <c r="D1246" s="7" t="s">
        <v>3700</v>
      </c>
      <c r="E1246" s="8" t="s">
        <v>3697</v>
      </c>
    </row>
    <row r="1247" s="1" customFormat="1" customHeight="1" spans="1:5">
      <c r="A1247" s="8" t="s">
        <v>3701</v>
      </c>
      <c r="B1247" s="7" t="s">
        <v>3702</v>
      </c>
      <c r="C1247" s="8" t="s">
        <v>8</v>
      </c>
      <c r="D1247" s="7" t="s">
        <v>3703</v>
      </c>
      <c r="E1247" s="8" t="s">
        <v>3697</v>
      </c>
    </row>
    <row r="1248" s="1" customFormat="1" customHeight="1" spans="1:5">
      <c r="A1248" s="8" t="s">
        <v>3704</v>
      </c>
      <c r="B1248" s="7" t="s">
        <v>3705</v>
      </c>
      <c r="C1248" s="8" t="s">
        <v>8</v>
      </c>
      <c r="D1248" s="7" t="s">
        <v>3706</v>
      </c>
      <c r="E1248" s="8" t="s">
        <v>3697</v>
      </c>
    </row>
    <row r="1249" s="1" customFormat="1" customHeight="1" spans="1:5">
      <c r="A1249" s="8" t="s">
        <v>3707</v>
      </c>
      <c r="B1249" s="8" t="s">
        <v>3708</v>
      </c>
      <c r="C1249" s="8" t="s">
        <v>49</v>
      </c>
      <c r="D1249" s="7" t="s">
        <v>3709</v>
      </c>
      <c r="E1249" s="8" t="s">
        <v>3697</v>
      </c>
    </row>
    <row r="1250" s="1" customFormat="1" customHeight="1" spans="1:5">
      <c r="A1250" s="8" t="s">
        <v>3710</v>
      </c>
      <c r="B1250" s="8" t="s">
        <v>3711</v>
      </c>
      <c r="C1250" s="8" t="s">
        <v>8</v>
      </c>
      <c r="D1250" s="7" t="s">
        <v>3712</v>
      </c>
      <c r="E1250" s="8" t="s">
        <v>3697</v>
      </c>
    </row>
    <row r="1251" s="1" customFormat="1" customHeight="1" spans="1:5">
      <c r="A1251" s="8" t="s">
        <v>3713</v>
      </c>
      <c r="B1251" s="8" t="s">
        <v>3714</v>
      </c>
      <c r="C1251" s="8" t="s">
        <v>8</v>
      </c>
      <c r="D1251" s="7" t="s">
        <v>3715</v>
      </c>
      <c r="E1251" s="8" t="s">
        <v>3697</v>
      </c>
    </row>
    <row r="1252" s="1" customFormat="1" customHeight="1" spans="1:5">
      <c r="A1252" s="8" t="s">
        <v>3716</v>
      </c>
      <c r="B1252" s="8" t="s">
        <v>3717</v>
      </c>
      <c r="C1252" s="8" t="s">
        <v>8</v>
      </c>
      <c r="D1252" s="7" t="s">
        <v>3718</v>
      </c>
      <c r="E1252" s="8" t="s">
        <v>3697</v>
      </c>
    </row>
    <row r="1253" s="1" customFormat="1" customHeight="1" spans="1:5">
      <c r="A1253" s="8" t="s">
        <v>3719</v>
      </c>
      <c r="B1253" s="8" t="s">
        <v>3720</v>
      </c>
      <c r="C1253" s="8" t="s">
        <v>8</v>
      </c>
      <c r="D1253" s="7" t="s">
        <v>3721</v>
      </c>
      <c r="E1253" s="8" t="s">
        <v>3697</v>
      </c>
    </row>
    <row r="1254" s="1" customFormat="1" customHeight="1" spans="1:5">
      <c r="A1254" s="8" t="s">
        <v>3722</v>
      </c>
      <c r="B1254" s="8" t="s">
        <v>3723</v>
      </c>
      <c r="C1254" s="8" t="s">
        <v>8</v>
      </c>
      <c r="D1254" s="7" t="s">
        <v>3724</v>
      </c>
      <c r="E1254" s="8" t="s">
        <v>3697</v>
      </c>
    </row>
    <row r="1255" s="1" customFormat="1" customHeight="1" spans="1:5">
      <c r="A1255" s="8" t="s">
        <v>3725</v>
      </c>
      <c r="B1255" s="8" t="s">
        <v>3726</v>
      </c>
      <c r="C1255" s="8" t="s">
        <v>8</v>
      </c>
      <c r="D1255" s="7" t="s">
        <v>3721</v>
      </c>
      <c r="E1255" s="8" t="s">
        <v>3697</v>
      </c>
    </row>
    <row r="1256" s="1" customFormat="1" customHeight="1" spans="1:5">
      <c r="A1256" s="8" t="s">
        <v>3727</v>
      </c>
      <c r="B1256" s="8" t="s">
        <v>3728</v>
      </c>
      <c r="C1256" s="8" t="s">
        <v>49</v>
      </c>
      <c r="D1256" s="7" t="s">
        <v>3729</v>
      </c>
      <c r="E1256" s="8" t="s">
        <v>3697</v>
      </c>
    </row>
    <row r="1257" s="1" customFormat="1" customHeight="1" spans="1:5">
      <c r="A1257" s="8" t="s">
        <v>3730</v>
      </c>
      <c r="B1257" s="33" t="s">
        <v>3731</v>
      </c>
      <c r="C1257" s="8" t="s">
        <v>49</v>
      </c>
      <c r="D1257" s="7" t="s">
        <v>3732</v>
      </c>
      <c r="E1257" s="8" t="s">
        <v>3697</v>
      </c>
    </row>
    <row r="1258" s="1" customFormat="1" customHeight="1" spans="1:5">
      <c r="A1258" s="8" t="s">
        <v>3733</v>
      </c>
      <c r="B1258" s="8" t="s">
        <v>3734</v>
      </c>
      <c r="C1258" s="8" t="s">
        <v>8</v>
      </c>
      <c r="D1258" s="7" t="s">
        <v>3735</v>
      </c>
      <c r="E1258" s="8" t="s">
        <v>3697</v>
      </c>
    </row>
    <row r="1259" s="1" customFormat="1" customHeight="1" spans="1:5">
      <c r="A1259" s="8" t="s">
        <v>3736</v>
      </c>
      <c r="B1259" s="8" t="s">
        <v>3737</v>
      </c>
      <c r="C1259" s="8" t="s">
        <v>8</v>
      </c>
      <c r="D1259" s="7" t="s">
        <v>3738</v>
      </c>
      <c r="E1259" s="8" t="s">
        <v>3697</v>
      </c>
    </row>
    <row r="1260" s="1" customFormat="1" customHeight="1" spans="1:5">
      <c r="A1260" s="8" t="s">
        <v>3739</v>
      </c>
      <c r="B1260" s="8" t="s">
        <v>3740</v>
      </c>
      <c r="C1260" s="8" t="s">
        <v>8</v>
      </c>
      <c r="D1260" s="7" t="s">
        <v>3741</v>
      </c>
      <c r="E1260" s="8" t="s">
        <v>3697</v>
      </c>
    </row>
    <row r="1261" s="1" customFormat="1" customHeight="1" spans="1:5">
      <c r="A1261" s="8" t="s">
        <v>3742</v>
      </c>
      <c r="B1261" s="8" t="s">
        <v>3743</v>
      </c>
      <c r="C1261" s="8" t="s">
        <v>8</v>
      </c>
      <c r="D1261" s="7" t="s">
        <v>3744</v>
      </c>
      <c r="E1261" s="8" t="s">
        <v>3697</v>
      </c>
    </row>
    <row r="1262" s="1" customFormat="1" customHeight="1" spans="1:5">
      <c r="A1262" s="8" t="s">
        <v>3745</v>
      </c>
      <c r="B1262" s="8" t="s">
        <v>3746</v>
      </c>
      <c r="C1262" s="8" t="s">
        <v>49</v>
      </c>
      <c r="D1262" s="7" t="s">
        <v>3747</v>
      </c>
      <c r="E1262" s="8" t="s">
        <v>3697</v>
      </c>
    </row>
    <row r="1263" s="1" customFormat="1" customHeight="1" spans="1:5">
      <c r="A1263" s="8" t="s">
        <v>3748</v>
      </c>
      <c r="B1263" s="8" t="s">
        <v>3749</v>
      </c>
      <c r="C1263" s="8" t="s">
        <v>49</v>
      </c>
      <c r="D1263" s="7" t="s">
        <v>3750</v>
      </c>
      <c r="E1263" s="8" t="s">
        <v>3697</v>
      </c>
    </row>
    <row r="1264" s="1" customFormat="1" customHeight="1" spans="1:5">
      <c r="A1264" s="8" t="s">
        <v>3751</v>
      </c>
      <c r="B1264" s="8" t="s">
        <v>3752</v>
      </c>
      <c r="C1264" s="8" t="s">
        <v>8</v>
      </c>
      <c r="D1264" s="7" t="s">
        <v>3753</v>
      </c>
      <c r="E1264" s="8" t="s">
        <v>3697</v>
      </c>
    </row>
    <row r="1265" s="1" customFormat="1" customHeight="1" spans="1:5">
      <c r="A1265" s="8" t="s">
        <v>3754</v>
      </c>
      <c r="B1265" s="8" t="s">
        <v>3755</v>
      </c>
      <c r="C1265" s="8" t="s">
        <v>8</v>
      </c>
      <c r="D1265" s="7" t="s">
        <v>3756</v>
      </c>
      <c r="E1265" s="8" t="s">
        <v>3697</v>
      </c>
    </row>
    <row r="1266" s="1" customFormat="1" customHeight="1" spans="1:5">
      <c r="A1266" s="8" t="s">
        <v>3757</v>
      </c>
      <c r="B1266" s="8" t="s">
        <v>3758</v>
      </c>
      <c r="C1266" s="8" t="s">
        <v>8</v>
      </c>
      <c r="D1266" s="7" t="s">
        <v>3759</v>
      </c>
      <c r="E1266" s="8" t="s">
        <v>3697</v>
      </c>
    </row>
    <row r="1267" s="1" customFormat="1" customHeight="1" spans="1:5">
      <c r="A1267" s="8" t="s">
        <v>3760</v>
      </c>
      <c r="B1267" s="8" t="s">
        <v>3761</v>
      </c>
      <c r="C1267" s="8" t="s">
        <v>49</v>
      </c>
      <c r="D1267" s="7" t="s">
        <v>3762</v>
      </c>
      <c r="E1267" s="8" t="s">
        <v>3697</v>
      </c>
    </row>
    <row r="1268" s="1" customFormat="1" customHeight="1" spans="1:5">
      <c r="A1268" s="8" t="s">
        <v>3763</v>
      </c>
      <c r="B1268" s="8" t="s">
        <v>3764</v>
      </c>
      <c r="C1268" s="8" t="s">
        <v>49</v>
      </c>
      <c r="D1268" s="7" t="s">
        <v>3765</v>
      </c>
      <c r="E1268" s="8" t="s">
        <v>3697</v>
      </c>
    </row>
    <row r="1269" s="1" customFormat="1" customHeight="1" spans="1:5">
      <c r="A1269" s="8" t="s">
        <v>3766</v>
      </c>
      <c r="B1269" s="8" t="s">
        <v>3767</v>
      </c>
      <c r="C1269" s="8" t="s">
        <v>8</v>
      </c>
      <c r="D1269" s="7" t="s">
        <v>3768</v>
      </c>
      <c r="E1269" s="8" t="s">
        <v>3697</v>
      </c>
    </row>
    <row r="1270" s="1" customFormat="1" customHeight="1" spans="1:5">
      <c r="A1270" s="8" t="s">
        <v>3769</v>
      </c>
      <c r="B1270" s="8" t="s">
        <v>3770</v>
      </c>
      <c r="C1270" s="8" t="s">
        <v>49</v>
      </c>
      <c r="D1270" s="7" t="s">
        <v>3771</v>
      </c>
      <c r="E1270" s="8" t="s">
        <v>3697</v>
      </c>
    </row>
    <row r="1271" s="1" customFormat="1" customHeight="1" spans="1:5">
      <c r="A1271" s="8" t="s">
        <v>3772</v>
      </c>
      <c r="B1271" s="8" t="s">
        <v>3773</v>
      </c>
      <c r="C1271" s="8" t="s">
        <v>49</v>
      </c>
      <c r="D1271" s="7" t="s">
        <v>3774</v>
      </c>
      <c r="E1271" s="8" t="s">
        <v>3697</v>
      </c>
    </row>
    <row r="1272" s="1" customFormat="1" customHeight="1" spans="1:5">
      <c r="A1272" s="8" t="s">
        <v>3775</v>
      </c>
      <c r="B1272" s="8" t="s">
        <v>3776</v>
      </c>
      <c r="C1272" s="8" t="s">
        <v>49</v>
      </c>
      <c r="D1272" s="7" t="s">
        <v>3777</v>
      </c>
      <c r="E1272" s="8" t="s">
        <v>3697</v>
      </c>
    </row>
    <row r="1273" s="1" customFormat="1" customHeight="1" spans="1:5">
      <c r="A1273" s="8" t="s">
        <v>3778</v>
      </c>
      <c r="B1273" s="8" t="s">
        <v>3779</v>
      </c>
      <c r="C1273" s="8" t="s">
        <v>8</v>
      </c>
      <c r="D1273" s="7" t="s">
        <v>3780</v>
      </c>
      <c r="E1273" s="8" t="s">
        <v>3697</v>
      </c>
    </row>
    <row r="1274" s="1" customFormat="1" customHeight="1" spans="1:5">
      <c r="A1274" s="8" t="s">
        <v>3781</v>
      </c>
      <c r="B1274" s="8" t="s">
        <v>3782</v>
      </c>
      <c r="C1274" s="8" t="s">
        <v>8</v>
      </c>
      <c r="D1274" s="7" t="s">
        <v>3783</v>
      </c>
      <c r="E1274" s="8" t="s">
        <v>3697</v>
      </c>
    </row>
    <row r="1275" s="1" customFormat="1" customHeight="1" spans="1:5">
      <c r="A1275" s="8" t="s">
        <v>3784</v>
      </c>
      <c r="B1275" s="8" t="s">
        <v>3785</v>
      </c>
      <c r="C1275" s="8" t="s">
        <v>8</v>
      </c>
      <c r="D1275" s="7" t="s">
        <v>3786</v>
      </c>
      <c r="E1275" s="8" t="s">
        <v>3697</v>
      </c>
    </row>
    <row r="1276" s="1" customFormat="1" customHeight="1" spans="1:5">
      <c r="A1276" s="8" t="s">
        <v>3787</v>
      </c>
      <c r="B1276" s="8" t="s">
        <v>3788</v>
      </c>
      <c r="C1276" s="8" t="s">
        <v>49</v>
      </c>
      <c r="D1276" s="7" t="s">
        <v>3789</v>
      </c>
      <c r="E1276" s="8" t="s">
        <v>3697</v>
      </c>
    </row>
    <row r="1277" s="1" customFormat="1" customHeight="1" spans="1:5">
      <c r="A1277" s="8" t="s">
        <v>3790</v>
      </c>
      <c r="B1277" s="8" t="s">
        <v>3791</v>
      </c>
      <c r="C1277" s="8" t="s">
        <v>49</v>
      </c>
      <c r="D1277" s="7" t="s">
        <v>3792</v>
      </c>
      <c r="E1277" s="8" t="s">
        <v>3697</v>
      </c>
    </row>
    <row r="1278" s="1" customFormat="1" customHeight="1" spans="1:5">
      <c r="A1278" s="8" t="s">
        <v>3793</v>
      </c>
      <c r="B1278" s="8" t="s">
        <v>3794</v>
      </c>
      <c r="C1278" s="8" t="s">
        <v>8</v>
      </c>
      <c r="D1278" s="7" t="s">
        <v>3795</v>
      </c>
      <c r="E1278" s="8" t="s">
        <v>3697</v>
      </c>
    </row>
    <row r="1279" s="1" customFormat="1" customHeight="1" spans="1:5">
      <c r="A1279" s="8" t="s">
        <v>3796</v>
      </c>
      <c r="B1279" s="8" t="s">
        <v>3797</v>
      </c>
      <c r="C1279" s="8" t="s">
        <v>49</v>
      </c>
      <c r="D1279" s="7" t="s">
        <v>3798</v>
      </c>
      <c r="E1279" s="8" t="s">
        <v>3697</v>
      </c>
    </row>
    <row r="1280" s="1" customFormat="1" customHeight="1" spans="1:5">
      <c r="A1280" s="8" t="s">
        <v>3799</v>
      </c>
      <c r="B1280" s="8" t="s">
        <v>3800</v>
      </c>
      <c r="C1280" s="8" t="s">
        <v>8</v>
      </c>
      <c r="D1280" s="7" t="s">
        <v>3801</v>
      </c>
      <c r="E1280" s="8" t="s">
        <v>3697</v>
      </c>
    </row>
    <row r="1281" s="1" customFormat="1" customHeight="1" spans="1:5">
      <c r="A1281" s="8" t="s">
        <v>3802</v>
      </c>
      <c r="B1281" s="8" t="s">
        <v>3803</v>
      </c>
      <c r="C1281" s="8" t="s">
        <v>8</v>
      </c>
      <c r="D1281" s="7" t="s">
        <v>3804</v>
      </c>
      <c r="E1281" s="8" t="s">
        <v>3697</v>
      </c>
    </row>
    <row r="1282" s="1" customFormat="1" customHeight="1" spans="1:5">
      <c r="A1282" s="8" t="s">
        <v>3805</v>
      </c>
      <c r="B1282" s="8" t="s">
        <v>3806</v>
      </c>
      <c r="C1282" s="8" t="s">
        <v>49</v>
      </c>
      <c r="D1282" s="7" t="s">
        <v>3807</v>
      </c>
      <c r="E1282" s="8" t="s">
        <v>3697</v>
      </c>
    </row>
    <row r="1283" s="1" customFormat="1" customHeight="1" spans="1:5">
      <c r="A1283" s="8" t="s">
        <v>3808</v>
      </c>
      <c r="B1283" s="8" t="s">
        <v>3809</v>
      </c>
      <c r="C1283" s="8" t="s">
        <v>8</v>
      </c>
      <c r="D1283" s="7" t="s">
        <v>3810</v>
      </c>
      <c r="E1283" s="8" t="s">
        <v>3697</v>
      </c>
    </row>
    <row r="1284" s="1" customFormat="1" customHeight="1" spans="1:5">
      <c r="A1284" s="8" t="s">
        <v>3811</v>
      </c>
      <c r="B1284" s="8" t="s">
        <v>3812</v>
      </c>
      <c r="C1284" s="8" t="s">
        <v>8</v>
      </c>
      <c r="D1284" s="7" t="s">
        <v>3813</v>
      </c>
      <c r="E1284" s="8" t="s">
        <v>3697</v>
      </c>
    </row>
    <row r="1285" s="1" customFormat="1" customHeight="1" spans="1:5">
      <c r="A1285" s="8" t="s">
        <v>3814</v>
      </c>
      <c r="B1285" s="8" t="s">
        <v>3815</v>
      </c>
      <c r="C1285" s="8" t="s">
        <v>49</v>
      </c>
      <c r="D1285" s="7" t="s">
        <v>3816</v>
      </c>
      <c r="E1285" s="8" t="s">
        <v>3697</v>
      </c>
    </row>
    <row r="1286" s="1" customFormat="1" customHeight="1" spans="1:5">
      <c r="A1286" s="8" t="s">
        <v>3817</v>
      </c>
      <c r="B1286" s="8" t="s">
        <v>3818</v>
      </c>
      <c r="C1286" s="8" t="s">
        <v>8</v>
      </c>
      <c r="D1286" s="7" t="s">
        <v>3819</v>
      </c>
      <c r="E1286" s="8" t="s">
        <v>3697</v>
      </c>
    </row>
    <row r="1287" s="1" customFormat="1" customHeight="1" spans="1:5">
      <c r="A1287" s="8" t="s">
        <v>3820</v>
      </c>
      <c r="B1287" s="8" t="s">
        <v>3821</v>
      </c>
      <c r="C1287" s="8" t="s">
        <v>49</v>
      </c>
      <c r="D1287" s="7" t="s">
        <v>3822</v>
      </c>
      <c r="E1287" s="8" t="s">
        <v>3697</v>
      </c>
    </row>
    <row r="1288" s="1" customFormat="1" customHeight="1" spans="1:5">
      <c r="A1288" s="8" t="s">
        <v>3823</v>
      </c>
      <c r="B1288" s="8" t="s">
        <v>3824</v>
      </c>
      <c r="C1288" s="8" t="s">
        <v>49</v>
      </c>
      <c r="D1288" s="7" t="s">
        <v>3825</v>
      </c>
      <c r="E1288" s="8" t="s">
        <v>3697</v>
      </c>
    </row>
    <row r="1289" s="1" customFormat="1" customHeight="1" spans="1:5">
      <c r="A1289" s="8" t="s">
        <v>3826</v>
      </c>
      <c r="B1289" s="8" t="s">
        <v>3827</v>
      </c>
      <c r="C1289" s="8" t="s">
        <v>8</v>
      </c>
      <c r="D1289" s="7" t="s">
        <v>3813</v>
      </c>
      <c r="E1289" s="8" t="s">
        <v>3697</v>
      </c>
    </row>
    <row r="1290" s="1" customFormat="1" customHeight="1" spans="1:5">
      <c r="A1290" s="8" t="s">
        <v>3828</v>
      </c>
      <c r="B1290" s="8" t="s">
        <v>3829</v>
      </c>
      <c r="C1290" s="8" t="s">
        <v>8</v>
      </c>
      <c r="D1290" s="7" t="s">
        <v>3830</v>
      </c>
      <c r="E1290" s="8" t="s">
        <v>3697</v>
      </c>
    </row>
    <row r="1291" s="1" customFormat="1" customHeight="1" spans="1:5">
      <c r="A1291" s="8" t="s">
        <v>3831</v>
      </c>
      <c r="B1291" s="8" t="s">
        <v>3832</v>
      </c>
      <c r="C1291" s="8" t="s">
        <v>49</v>
      </c>
      <c r="D1291" s="7" t="s">
        <v>3833</v>
      </c>
      <c r="E1291" s="8" t="s">
        <v>3697</v>
      </c>
    </row>
    <row r="1292" s="1" customFormat="1" customHeight="1" spans="1:5">
      <c r="A1292" s="8" t="s">
        <v>3834</v>
      </c>
      <c r="B1292" s="8" t="s">
        <v>3835</v>
      </c>
      <c r="C1292" s="8" t="s">
        <v>8</v>
      </c>
      <c r="D1292" s="7" t="s">
        <v>3836</v>
      </c>
      <c r="E1292" s="8" t="s">
        <v>3697</v>
      </c>
    </row>
    <row r="1293" s="1" customFormat="1" customHeight="1" spans="1:5">
      <c r="A1293" s="8" t="s">
        <v>3837</v>
      </c>
      <c r="B1293" s="13" t="s">
        <v>3838</v>
      </c>
      <c r="C1293" s="8" t="s">
        <v>8</v>
      </c>
      <c r="D1293" s="7" t="s">
        <v>3839</v>
      </c>
      <c r="E1293" s="8" t="s">
        <v>3697</v>
      </c>
    </row>
    <row r="1294" s="1" customFormat="1" customHeight="1" spans="1:5">
      <c r="A1294" s="8" t="s">
        <v>3840</v>
      </c>
      <c r="B1294" s="8" t="s">
        <v>3841</v>
      </c>
      <c r="C1294" s="8" t="s">
        <v>49</v>
      </c>
      <c r="D1294" s="7" t="s">
        <v>3842</v>
      </c>
      <c r="E1294" s="8" t="s">
        <v>3697</v>
      </c>
    </row>
    <row r="1295" s="1" customFormat="1" customHeight="1" spans="1:5">
      <c r="A1295" s="8" t="s">
        <v>3843</v>
      </c>
      <c r="B1295" s="8" t="s">
        <v>3844</v>
      </c>
      <c r="C1295" s="8" t="s">
        <v>8</v>
      </c>
      <c r="D1295" s="7" t="s">
        <v>3845</v>
      </c>
      <c r="E1295" s="8" t="s">
        <v>3697</v>
      </c>
    </row>
    <row r="1296" s="1" customFormat="1" customHeight="1" spans="1:5">
      <c r="A1296" s="8" t="s">
        <v>3846</v>
      </c>
      <c r="B1296" s="8" t="s">
        <v>3847</v>
      </c>
      <c r="C1296" s="8" t="s">
        <v>49</v>
      </c>
      <c r="D1296" s="7" t="s">
        <v>3848</v>
      </c>
      <c r="E1296" s="8" t="s">
        <v>3697</v>
      </c>
    </row>
    <row r="1297" s="1" customFormat="1" customHeight="1" spans="1:5">
      <c r="A1297" s="8" t="s">
        <v>3849</v>
      </c>
      <c r="B1297" s="10" t="s">
        <v>3850</v>
      </c>
      <c r="C1297" s="8" t="s">
        <v>8</v>
      </c>
      <c r="D1297" s="7" t="s">
        <v>3851</v>
      </c>
      <c r="E1297" s="8" t="s">
        <v>3697</v>
      </c>
    </row>
    <row r="1298" s="1" customFormat="1" customHeight="1" spans="1:5">
      <c r="A1298" s="8" t="s">
        <v>3852</v>
      </c>
      <c r="B1298" s="10" t="s">
        <v>3853</v>
      </c>
      <c r="C1298" s="8" t="s">
        <v>8</v>
      </c>
      <c r="D1298" s="7" t="s">
        <v>3854</v>
      </c>
      <c r="E1298" s="8" t="s">
        <v>3697</v>
      </c>
    </row>
    <row r="1299" s="1" customFormat="1" customHeight="1" spans="1:5">
      <c r="A1299" s="8" t="s">
        <v>3855</v>
      </c>
      <c r="B1299" s="8" t="s">
        <v>3856</v>
      </c>
      <c r="C1299" s="8" t="s">
        <v>8</v>
      </c>
      <c r="D1299" s="7" t="s">
        <v>3857</v>
      </c>
      <c r="E1299" s="8" t="s">
        <v>3697</v>
      </c>
    </row>
    <row r="1300" s="1" customFormat="1" customHeight="1" spans="1:5">
      <c r="A1300" s="8" t="s">
        <v>3858</v>
      </c>
      <c r="B1300" s="8" t="s">
        <v>3859</v>
      </c>
      <c r="C1300" s="8" t="s">
        <v>8</v>
      </c>
      <c r="D1300" s="7" t="s">
        <v>3860</v>
      </c>
      <c r="E1300" s="8" t="s">
        <v>3697</v>
      </c>
    </row>
    <row r="1301" s="1" customFormat="1" customHeight="1" spans="1:5">
      <c r="A1301" s="8" t="s">
        <v>3861</v>
      </c>
      <c r="B1301" s="8" t="s">
        <v>3862</v>
      </c>
      <c r="C1301" s="8" t="s">
        <v>49</v>
      </c>
      <c r="D1301" s="7" t="s">
        <v>3863</v>
      </c>
      <c r="E1301" s="8" t="s">
        <v>3697</v>
      </c>
    </row>
    <row r="1302" s="1" customFormat="1" customHeight="1" spans="1:5">
      <c r="A1302" s="8" t="s">
        <v>3864</v>
      </c>
      <c r="B1302" s="8" t="s">
        <v>3865</v>
      </c>
      <c r="C1302" s="8" t="s">
        <v>8</v>
      </c>
      <c r="D1302" s="7" t="s">
        <v>3866</v>
      </c>
      <c r="E1302" s="8" t="s">
        <v>3697</v>
      </c>
    </row>
    <row r="1303" s="1" customFormat="1" customHeight="1" spans="1:5">
      <c r="A1303" s="8" t="s">
        <v>3867</v>
      </c>
      <c r="B1303" s="8" t="s">
        <v>3868</v>
      </c>
      <c r="C1303" s="8" t="s">
        <v>49</v>
      </c>
      <c r="D1303" s="7" t="s">
        <v>3869</v>
      </c>
      <c r="E1303" s="8" t="s">
        <v>3697</v>
      </c>
    </row>
    <row r="1304" s="1" customFormat="1" customHeight="1" spans="1:5">
      <c r="A1304" s="8" t="s">
        <v>3870</v>
      </c>
      <c r="B1304" s="8" t="s">
        <v>3871</v>
      </c>
      <c r="C1304" s="8" t="s">
        <v>49</v>
      </c>
      <c r="D1304" s="7" t="s">
        <v>3872</v>
      </c>
      <c r="E1304" s="8" t="s">
        <v>3697</v>
      </c>
    </row>
    <row r="1305" s="1" customFormat="1" customHeight="1" spans="1:5">
      <c r="A1305" s="8" t="s">
        <v>3873</v>
      </c>
      <c r="B1305" s="15" t="s">
        <v>3874</v>
      </c>
      <c r="C1305" s="8" t="s">
        <v>49</v>
      </c>
      <c r="D1305" s="7" t="s">
        <v>3875</v>
      </c>
      <c r="E1305" s="8" t="s">
        <v>3697</v>
      </c>
    </row>
    <row r="1306" s="1" customFormat="1" customHeight="1" spans="1:5">
      <c r="A1306" s="8" t="s">
        <v>3876</v>
      </c>
      <c r="B1306" s="15" t="s">
        <v>3877</v>
      </c>
      <c r="C1306" s="8" t="s">
        <v>49</v>
      </c>
      <c r="D1306" s="7" t="s">
        <v>3878</v>
      </c>
      <c r="E1306" s="8" t="s">
        <v>3697</v>
      </c>
    </row>
    <row r="1307" s="1" customFormat="1" customHeight="1" spans="1:5">
      <c r="A1307" s="8" t="s">
        <v>3879</v>
      </c>
      <c r="B1307" s="8" t="s">
        <v>3880</v>
      </c>
      <c r="C1307" s="8" t="s">
        <v>49</v>
      </c>
      <c r="D1307" s="7" t="s">
        <v>3881</v>
      </c>
      <c r="E1307" s="8" t="s">
        <v>3697</v>
      </c>
    </row>
    <row r="1308" s="1" customFormat="1" customHeight="1" spans="1:5">
      <c r="A1308" s="34" t="s">
        <v>3882</v>
      </c>
      <c r="B1308" s="35" t="s">
        <v>3883</v>
      </c>
      <c r="C1308" s="35" t="s">
        <v>8</v>
      </c>
      <c r="D1308" s="7" t="s">
        <v>3884</v>
      </c>
      <c r="E1308" s="36" t="s">
        <v>3697</v>
      </c>
    </row>
    <row r="1309" s="1" customFormat="1" customHeight="1" spans="1:5">
      <c r="A1309" s="8" t="s">
        <v>3885</v>
      </c>
      <c r="B1309" s="37" t="s">
        <v>3886</v>
      </c>
      <c r="C1309" s="35" t="s">
        <v>8</v>
      </c>
      <c r="D1309" s="7" t="s">
        <v>3887</v>
      </c>
      <c r="E1309" s="38" t="s">
        <v>3697</v>
      </c>
    </row>
    <row r="1310" s="1" customFormat="1" customHeight="1" spans="1:5">
      <c r="A1310" s="34" t="s">
        <v>3888</v>
      </c>
      <c r="B1310" s="35" t="s">
        <v>3889</v>
      </c>
      <c r="C1310" s="35" t="s">
        <v>8</v>
      </c>
      <c r="D1310" s="7" t="s">
        <v>3890</v>
      </c>
      <c r="E1310" s="38" t="s">
        <v>3697</v>
      </c>
    </row>
    <row r="1311" s="1" customFormat="1" customHeight="1" spans="1:5">
      <c r="A1311" s="8" t="s">
        <v>3891</v>
      </c>
      <c r="B1311" s="35" t="s">
        <v>3892</v>
      </c>
      <c r="C1311" s="35" t="s">
        <v>8</v>
      </c>
      <c r="D1311" s="7" t="s">
        <v>3893</v>
      </c>
      <c r="E1311" s="38" t="s">
        <v>3697</v>
      </c>
    </row>
    <row r="1312" s="1" customFormat="1" customHeight="1" spans="1:5">
      <c r="A1312" s="25" t="s">
        <v>3894</v>
      </c>
      <c r="B1312" s="39" t="s">
        <v>3895</v>
      </c>
      <c r="C1312" s="39" t="s">
        <v>8</v>
      </c>
      <c r="D1312" s="7" t="s">
        <v>465</v>
      </c>
      <c r="E1312" s="40" t="s">
        <v>3697</v>
      </c>
    </row>
    <row r="1313" s="1" customFormat="1" customHeight="1" spans="1:5">
      <c r="A1313" s="8" t="s">
        <v>3896</v>
      </c>
      <c r="B1313" s="35" t="s">
        <v>3897</v>
      </c>
      <c r="C1313" s="35" t="s">
        <v>49</v>
      </c>
      <c r="D1313" s="7" t="s">
        <v>3898</v>
      </c>
      <c r="E1313" s="38" t="s">
        <v>3899</v>
      </c>
    </row>
    <row r="1314" s="1" customFormat="1" customHeight="1" spans="1:5">
      <c r="A1314" s="8" t="s">
        <v>3900</v>
      </c>
      <c r="B1314" s="41" t="s">
        <v>3901</v>
      </c>
      <c r="C1314" s="35" t="s">
        <v>8</v>
      </c>
      <c r="D1314" s="7" t="s">
        <v>920</v>
      </c>
      <c r="E1314" s="42" t="s">
        <v>3899</v>
      </c>
    </row>
    <row r="1315" s="1" customFormat="1" customHeight="1" spans="1:5">
      <c r="A1315" s="34" t="s">
        <v>3902</v>
      </c>
      <c r="B1315" s="35" t="s">
        <v>3903</v>
      </c>
      <c r="C1315" s="35" t="s">
        <v>8</v>
      </c>
      <c r="D1315" s="7" t="s">
        <v>3904</v>
      </c>
      <c r="E1315" s="38" t="s">
        <v>3905</v>
      </c>
    </row>
    <row r="1316" s="1" customFormat="1" customHeight="1" spans="1:5">
      <c r="A1316" s="34" t="s">
        <v>3906</v>
      </c>
      <c r="B1316" s="8" t="s">
        <v>3907</v>
      </c>
      <c r="C1316" s="8" t="s">
        <v>8</v>
      </c>
      <c r="D1316" s="7" t="s">
        <v>3550</v>
      </c>
      <c r="E1316" s="38" t="s">
        <v>3905</v>
      </c>
    </row>
    <row r="1317" s="1" customFormat="1" customHeight="1" spans="1:5">
      <c r="A1317" s="34" t="s">
        <v>3908</v>
      </c>
      <c r="B1317" s="8" t="s">
        <v>3909</v>
      </c>
      <c r="C1317" s="8" t="s">
        <v>49</v>
      </c>
      <c r="D1317" s="7" t="s">
        <v>3910</v>
      </c>
      <c r="E1317" s="38" t="s">
        <v>3905</v>
      </c>
    </row>
    <row r="1318" s="1" customFormat="1" customHeight="1" spans="1:5">
      <c r="A1318" s="8" t="s">
        <v>3911</v>
      </c>
      <c r="B1318" s="8" t="s">
        <v>3912</v>
      </c>
      <c r="C1318" s="8" t="s">
        <v>8</v>
      </c>
      <c r="D1318" s="7" t="s">
        <v>3913</v>
      </c>
      <c r="E1318" s="38" t="s">
        <v>3905</v>
      </c>
    </row>
    <row r="1319" s="1" customFormat="1" customHeight="1" spans="1:5">
      <c r="A1319" s="8" t="s">
        <v>3914</v>
      </c>
      <c r="B1319" s="8" t="s">
        <v>3915</v>
      </c>
      <c r="C1319" s="8" t="s">
        <v>8</v>
      </c>
      <c r="D1319" s="7" t="s">
        <v>3916</v>
      </c>
      <c r="E1319" s="38" t="s">
        <v>3905</v>
      </c>
    </row>
    <row r="1320" s="1" customFormat="1" customHeight="1" spans="1:5">
      <c r="A1320" s="34" t="s">
        <v>3917</v>
      </c>
      <c r="B1320" s="8" t="s">
        <v>3918</v>
      </c>
      <c r="C1320" s="8" t="s">
        <v>8</v>
      </c>
      <c r="D1320" s="7" t="s">
        <v>3919</v>
      </c>
      <c r="E1320" s="38" t="s">
        <v>3905</v>
      </c>
    </row>
    <row r="1321" s="1" customFormat="1" customHeight="1" spans="1:5">
      <c r="A1321" s="43" t="s">
        <v>3920</v>
      </c>
      <c r="B1321" s="43" t="s">
        <v>3921</v>
      </c>
      <c r="C1321" s="43" t="s">
        <v>8</v>
      </c>
      <c r="D1321" s="7" t="s">
        <v>40</v>
      </c>
      <c r="E1321" s="44" t="s">
        <v>3905</v>
      </c>
    </row>
    <row r="1322" s="1" customFormat="1" customHeight="1" spans="1:5">
      <c r="A1322" s="43" t="s">
        <v>3922</v>
      </c>
      <c r="B1322" s="43" t="s">
        <v>3923</v>
      </c>
      <c r="C1322" s="43" t="s">
        <v>8</v>
      </c>
      <c r="D1322" s="7" t="s">
        <v>3924</v>
      </c>
      <c r="E1322" s="44" t="s">
        <v>3905</v>
      </c>
    </row>
    <row r="1323" s="1" customFormat="1" customHeight="1" spans="1:5">
      <c r="A1323" s="8" t="s">
        <v>3925</v>
      </c>
      <c r="B1323" s="35" t="s">
        <v>3926</v>
      </c>
      <c r="C1323" s="35" t="s">
        <v>8</v>
      </c>
      <c r="D1323" s="7" t="s">
        <v>3927</v>
      </c>
      <c r="E1323" s="38" t="s">
        <v>3905</v>
      </c>
    </row>
    <row r="1324" s="1" customFormat="1" customHeight="1" spans="1:5">
      <c r="A1324" s="8" t="s">
        <v>3928</v>
      </c>
      <c r="B1324" s="35" t="s">
        <v>3929</v>
      </c>
      <c r="C1324" s="35" t="s">
        <v>8</v>
      </c>
      <c r="D1324" s="7" t="s">
        <v>3930</v>
      </c>
      <c r="E1324" s="38" t="s">
        <v>3905</v>
      </c>
    </row>
    <row r="1325" s="1" customFormat="1" customHeight="1" spans="1:5">
      <c r="A1325" s="34" t="s">
        <v>3931</v>
      </c>
      <c r="B1325" s="13" t="s">
        <v>3932</v>
      </c>
      <c r="C1325" s="8" t="s">
        <v>8</v>
      </c>
      <c r="D1325" s="7" t="s">
        <v>3933</v>
      </c>
      <c r="E1325" s="45" t="s">
        <v>3905</v>
      </c>
    </row>
    <row r="1326" s="1" customFormat="1" customHeight="1" spans="1:5">
      <c r="A1326" s="46" t="s">
        <v>3934</v>
      </c>
      <c r="B1326" s="13" t="s">
        <v>3935</v>
      </c>
      <c r="C1326" s="8" t="s">
        <v>8</v>
      </c>
      <c r="D1326" s="7" t="s">
        <v>3936</v>
      </c>
      <c r="E1326" s="45" t="s">
        <v>3905</v>
      </c>
    </row>
    <row r="1327" s="1" customFormat="1" customHeight="1" spans="1:5">
      <c r="A1327" s="34" t="s">
        <v>3937</v>
      </c>
      <c r="B1327" s="10" t="s">
        <v>3938</v>
      </c>
      <c r="C1327" s="8" t="s">
        <v>8</v>
      </c>
      <c r="D1327" s="7" t="s">
        <v>3939</v>
      </c>
      <c r="E1327" s="42" t="s">
        <v>3905</v>
      </c>
    </row>
    <row r="1328" s="1" customFormat="1" customHeight="1" spans="1:5">
      <c r="A1328" s="34" t="s">
        <v>3940</v>
      </c>
      <c r="B1328" s="10" t="s">
        <v>3941</v>
      </c>
      <c r="C1328" s="8" t="s">
        <v>8</v>
      </c>
      <c r="D1328" s="7" t="s">
        <v>3942</v>
      </c>
      <c r="E1328" s="42" t="s">
        <v>3905</v>
      </c>
    </row>
    <row r="1329" s="1" customFormat="1" customHeight="1" spans="1:5">
      <c r="A1329" s="46" t="s">
        <v>3943</v>
      </c>
      <c r="B1329" s="8" t="s">
        <v>3944</v>
      </c>
      <c r="C1329" s="8" t="s">
        <v>8</v>
      </c>
      <c r="D1329" s="7" t="s">
        <v>3945</v>
      </c>
      <c r="E1329" s="36" t="s">
        <v>3905</v>
      </c>
    </row>
    <row r="1330" s="1" customFormat="1" customHeight="1" spans="1:5">
      <c r="A1330" s="34" t="s">
        <v>3946</v>
      </c>
      <c r="B1330" s="8" t="s">
        <v>3947</v>
      </c>
      <c r="C1330" s="8" t="s">
        <v>8</v>
      </c>
      <c r="D1330" s="7" t="s">
        <v>3948</v>
      </c>
      <c r="E1330" s="36" t="s">
        <v>3905</v>
      </c>
    </row>
    <row r="1331" s="1" customFormat="1" customHeight="1" spans="1:5">
      <c r="A1331" s="34" t="s">
        <v>3949</v>
      </c>
      <c r="B1331" s="8" t="s">
        <v>3950</v>
      </c>
      <c r="C1331" s="8" t="s">
        <v>8</v>
      </c>
      <c r="D1331" s="7" t="s">
        <v>3550</v>
      </c>
      <c r="E1331" s="38" t="s">
        <v>3951</v>
      </c>
    </row>
    <row r="1332" s="1" customFormat="1" customHeight="1" spans="1:5">
      <c r="A1332" s="34" t="s">
        <v>3952</v>
      </c>
      <c r="B1332" s="8" t="s">
        <v>3953</v>
      </c>
      <c r="C1332" s="8" t="s">
        <v>49</v>
      </c>
      <c r="D1332" s="7" t="s">
        <v>3954</v>
      </c>
      <c r="E1332" s="36" t="s">
        <v>3951</v>
      </c>
    </row>
    <row r="1333" s="1" customFormat="1" customHeight="1" spans="1:5">
      <c r="A1333" s="34" t="s">
        <v>3955</v>
      </c>
      <c r="B1333" s="8" t="s">
        <v>3956</v>
      </c>
      <c r="C1333" s="8" t="s">
        <v>49</v>
      </c>
      <c r="D1333" s="7" t="s">
        <v>3957</v>
      </c>
      <c r="E1333" s="38" t="s">
        <v>3951</v>
      </c>
    </row>
    <row r="1334" s="1" customFormat="1" customHeight="1" spans="1:5">
      <c r="A1334" s="34" t="s">
        <v>3958</v>
      </c>
      <c r="B1334" s="8" t="s">
        <v>3959</v>
      </c>
      <c r="C1334" s="8" t="s">
        <v>8</v>
      </c>
      <c r="D1334" s="7" t="s">
        <v>3960</v>
      </c>
      <c r="E1334" s="36" t="s">
        <v>3951</v>
      </c>
    </row>
    <row r="1335" s="1" customFormat="1" customHeight="1" spans="1:5">
      <c r="A1335" s="34" t="s">
        <v>3961</v>
      </c>
      <c r="B1335" s="8" t="s">
        <v>3962</v>
      </c>
      <c r="C1335" s="8" t="s">
        <v>49</v>
      </c>
      <c r="D1335" s="7" t="s">
        <v>3963</v>
      </c>
      <c r="E1335" s="36" t="s">
        <v>3951</v>
      </c>
    </row>
    <row r="1336" s="1" customFormat="1" customHeight="1" spans="1:5">
      <c r="A1336" s="46" t="s">
        <v>3964</v>
      </c>
      <c r="B1336" s="8" t="s">
        <v>3965</v>
      </c>
      <c r="C1336" s="8" t="s">
        <v>8</v>
      </c>
      <c r="D1336" s="7" t="s">
        <v>3966</v>
      </c>
      <c r="E1336" s="36" t="s">
        <v>3951</v>
      </c>
    </row>
    <row r="1337" s="1" customFormat="1" customHeight="1" spans="1:5">
      <c r="A1337" s="47" t="s">
        <v>3967</v>
      </c>
      <c r="B1337" s="15" t="s">
        <v>3968</v>
      </c>
      <c r="C1337" s="12" t="s">
        <v>8</v>
      </c>
      <c r="D1337" s="7" t="s">
        <v>3969</v>
      </c>
      <c r="E1337" s="48" t="s">
        <v>3951</v>
      </c>
    </row>
    <row r="1338" s="1" customFormat="1" customHeight="1" spans="1:5">
      <c r="A1338" s="49" t="s">
        <v>3970</v>
      </c>
      <c r="B1338" s="8" t="s">
        <v>3971</v>
      </c>
      <c r="C1338" s="8" t="s">
        <v>49</v>
      </c>
      <c r="D1338" s="7" t="s">
        <v>3972</v>
      </c>
      <c r="E1338" s="38" t="s">
        <v>3973</v>
      </c>
    </row>
    <row r="1339" s="1" customFormat="1" customHeight="1" spans="1:5">
      <c r="A1339" s="49" t="s">
        <v>3974</v>
      </c>
      <c r="B1339" s="8" t="s">
        <v>3975</v>
      </c>
      <c r="C1339" s="8" t="s">
        <v>49</v>
      </c>
      <c r="D1339" s="7" t="s">
        <v>3976</v>
      </c>
      <c r="E1339" s="38" t="s">
        <v>3973</v>
      </c>
    </row>
    <row r="1340" s="1" customFormat="1" customHeight="1" spans="1:5">
      <c r="A1340" s="50" t="s">
        <v>3977</v>
      </c>
      <c r="B1340" s="35" t="s">
        <v>3978</v>
      </c>
      <c r="C1340" s="35" t="s">
        <v>8</v>
      </c>
      <c r="D1340" s="7" t="s">
        <v>3979</v>
      </c>
      <c r="E1340" s="38" t="s">
        <v>3973</v>
      </c>
    </row>
    <row r="1341" s="1" customFormat="1" customHeight="1" spans="1:5">
      <c r="A1341" s="49" t="s">
        <v>3980</v>
      </c>
      <c r="B1341" s="35" t="s">
        <v>3981</v>
      </c>
      <c r="C1341" s="35" t="s">
        <v>8</v>
      </c>
      <c r="D1341" s="7" t="s">
        <v>3982</v>
      </c>
      <c r="E1341" s="38" t="s">
        <v>3973</v>
      </c>
    </row>
    <row r="1342" s="1" customFormat="1" customHeight="1" spans="1:5">
      <c r="A1342" s="51" t="s">
        <v>3983</v>
      </c>
      <c r="B1342" s="35" t="s">
        <v>3984</v>
      </c>
      <c r="C1342" s="35" t="s">
        <v>49</v>
      </c>
      <c r="D1342" s="7" t="s">
        <v>3985</v>
      </c>
      <c r="E1342" s="38" t="s">
        <v>3973</v>
      </c>
    </row>
    <row r="1343" s="1" customFormat="1" customHeight="1" spans="1:5">
      <c r="A1343" s="49" t="s">
        <v>3986</v>
      </c>
      <c r="B1343" s="35" t="s">
        <v>3987</v>
      </c>
      <c r="C1343" s="35" t="s">
        <v>49</v>
      </c>
      <c r="D1343" s="7" t="s">
        <v>3988</v>
      </c>
      <c r="E1343" s="38" t="s">
        <v>3973</v>
      </c>
    </row>
    <row r="1344" s="1" customFormat="1" customHeight="1" spans="1:5">
      <c r="A1344" s="50" t="s">
        <v>3989</v>
      </c>
      <c r="B1344" s="35" t="s">
        <v>3990</v>
      </c>
      <c r="C1344" s="35" t="s">
        <v>49</v>
      </c>
      <c r="D1344" s="7" t="s">
        <v>3991</v>
      </c>
      <c r="E1344" s="38" t="s">
        <v>3973</v>
      </c>
    </row>
    <row r="1345" s="1" customFormat="1" customHeight="1" spans="1:5">
      <c r="A1345" s="49" t="s">
        <v>3992</v>
      </c>
      <c r="B1345" s="35" t="s">
        <v>3993</v>
      </c>
      <c r="C1345" s="35" t="s">
        <v>8</v>
      </c>
      <c r="D1345" s="7" t="s">
        <v>3994</v>
      </c>
      <c r="E1345" s="38" t="s">
        <v>3973</v>
      </c>
    </row>
    <row r="1346" s="1" customFormat="1" customHeight="1" spans="1:5">
      <c r="A1346" s="49" t="s">
        <v>3995</v>
      </c>
      <c r="B1346" s="35" t="s">
        <v>3996</v>
      </c>
      <c r="C1346" s="35" t="s">
        <v>8</v>
      </c>
      <c r="D1346" s="7" t="s">
        <v>3997</v>
      </c>
      <c r="E1346" s="36" t="s">
        <v>3973</v>
      </c>
    </row>
    <row r="1347" s="1" customFormat="1" customHeight="1" spans="1:5">
      <c r="A1347" s="49" t="s">
        <v>3998</v>
      </c>
      <c r="B1347" s="35" t="s">
        <v>3999</v>
      </c>
      <c r="C1347" s="35" t="s">
        <v>8</v>
      </c>
      <c r="D1347" s="7" t="s">
        <v>4000</v>
      </c>
      <c r="E1347" s="36" t="s">
        <v>3973</v>
      </c>
    </row>
    <row r="1348" s="1" customFormat="1" customHeight="1" spans="1:5">
      <c r="A1348" s="49" t="s">
        <v>4001</v>
      </c>
      <c r="B1348" s="35" t="s">
        <v>4002</v>
      </c>
      <c r="C1348" s="35" t="s">
        <v>49</v>
      </c>
      <c r="D1348" s="7" t="s">
        <v>4003</v>
      </c>
      <c r="E1348" s="36" t="s">
        <v>3973</v>
      </c>
    </row>
    <row r="1349" s="1" customFormat="1" customHeight="1" spans="1:5">
      <c r="A1349" s="49" t="s">
        <v>4004</v>
      </c>
      <c r="B1349" s="35" t="s">
        <v>4005</v>
      </c>
      <c r="C1349" s="35" t="s">
        <v>49</v>
      </c>
      <c r="D1349" s="7" t="s">
        <v>4006</v>
      </c>
      <c r="E1349" s="36" t="s">
        <v>3973</v>
      </c>
    </row>
    <row r="1350" s="1" customFormat="1" customHeight="1" spans="1:5">
      <c r="A1350" s="49" t="s">
        <v>4007</v>
      </c>
      <c r="B1350" s="8" t="s">
        <v>4008</v>
      </c>
      <c r="C1350" s="8" t="s">
        <v>49</v>
      </c>
      <c r="D1350" s="7" t="s">
        <v>4009</v>
      </c>
      <c r="E1350" s="36" t="s">
        <v>3973</v>
      </c>
    </row>
    <row r="1351" s="1" customFormat="1" customHeight="1" spans="1:5">
      <c r="A1351" s="51" t="s">
        <v>4010</v>
      </c>
      <c r="B1351" s="52" t="s">
        <v>4011</v>
      </c>
      <c r="C1351" s="8" t="s">
        <v>49</v>
      </c>
      <c r="D1351" s="7" t="s">
        <v>4012</v>
      </c>
      <c r="E1351" s="53" t="s">
        <v>3973</v>
      </c>
    </row>
    <row r="1352" s="1" customFormat="1" customHeight="1" spans="1:5">
      <c r="A1352" s="51" t="s">
        <v>4013</v>
      </c>
      <c r="B1352" s="35" t="s">
        <v>4014</v>
      </c>
      <c r="C1352" s="8" t="s">
        <v>49</v>
      </c>
      <c r="D1352" s="7" t="s">
        <v>4015</v>
      </c>
      <c r="E1352" s="36" t="s">
        <v>3973</v>
      </c>
    </row>
    <row r="1353" s="1" customFormat="1" customHeight="1" spans="1:5">
      <c r="A1353" s="49" t="s">
        <v>4016</v>
      </c>
      <c r="B1353" s="35" t="s">
        <v>1556</v>
      </c>
      <c r="C1353" s="8" t="s">
        <v>49</v>
      </c>
      <c r="D1353" s="7" t="s">
        <v>4017</v>
      </c>
      <c r="E1353" s="38" t="s">
        <v>3973</v>
      </c>
    </row>
    <row r="1354" s="1" customFormat="1" customHeight="1" spans="1:5">
      <c r="A1354" s="50" t="s">
        <v>4018</v>
      </c>
      <c r="B1354" s="8" t="s">
        <v>4019</v>
      </c>
      <c r="C1354" s="8" t="s">
        <v>49</v>
      </c>
      <c r="D1354" s="7" t="s">
        <v>4020</v>
      </c>
      <c r="E1354" s="36" t="s">
        <v>3973</v>
      </c>
    </row>
    <row r="1355" s="1" customFormat="1" customHeight="1" spans="1:5">
      <c r="A1355" s="50" t="s">
        <v>4021</v>
      </c>
      <c r="B1355" s="8" t="s">
        <v>4022</v>
      </c>
      <c r="C1355" s="8" t="s">
        <v>49</v>
      </c>
      <c r="D1355" s="7" t="s">
        <v>4023</v>
      </c>
      <c r="E1355" s="36" t="s">
        <v>3973</v>
      </c>
    </row>
    <row r="1356" s="1" customFormat="1" customHeight="1" spans="1:5">
      <c r="A1356" s="51" t="s">
        <v>4024</v>
      </c>
      <c r="B1356" s="35" t="s">
        <v>4025</v>
      </c>
      <c r="C1356" s="35" t="s">
        <v>49</v>
      </c>
      <c r="D1356" s="7" t="s">
        <v>4026</v>
      </c>
      <c r="E1356" s="38" t="s">
        <v>3973</v>
      </c>
    </row>
    <row r="1357" s="1" customFormat="1" customHeight="1" spans="1:5">
      <c r="A1357" s="49" t="s">
        <v>4027</v>
      </c>
      <c r="B1357" s="35" t="s">
        <v>4028</v>
      </c>
      <c r="C1357" s="35" t="s">
        <v>49</v>
      </c>
      <c r="D1357" s="7" t="s">
        <v>4029</v>
      </c>
      <c r="E1357" s="38" t="s">
        <v>3973</v>
      </c>
    </row>
    <row r="1358" s="1" customFormat="1" customHeight="1" spans="1:5">
      <c r="A1358" s="49" t="s">
        <v>4030</v>
      </c>
      <c r="B1358" s="35" t="s">
        <v>4031</v>
      </c>
      <c r="C1358" s="35" t="s">
        <v>49</v>
      </c>
      <c r="D1358" s="7" t="s">
        <v>822</v>
      </c>
      <c r="E1358" s="38" t="s">
        <v>3973</v>
      </c>
    </row>
    <row r="1359" s="1" customFormat="1" customHeight="1" spans="1:5">
      <c r="A1359" s="13" t="s">
        <v>4032</v>
      </c>
      <c r="B1359" s="35" t="s">
        <v>4033</v>
      </c>
      <c r="C1359" s="35" t="s">
        <v>49</v>
      </c>
      <c r="D1359" s="7" t="s">
        <v>4034</v>
      </c>
      <c r="E1359" s="38" t="s">
        <v>3973</v>
      </c>
    </row>
    <row r="1360" s="1" customFormat="1" customHeight="1" spans="1:5">
      <c r="A1360" s="51" t="s">
        <v>4035</v>
      </c>
      <c r="B1360" s="35" t="s">
        <v>4036</v>
      </c>
      <c r="C1360" s="35" t="s">
        <v>49</v>
      </c>
      <c r="D1360" s="7" t="s">
        <v>4037</v>
      </c>
      <c r="E1360" s="38" t="s">
        <v>3973</v>
      </c>
    </row>
    <row r="1361" s="1" customFormat="1" customHeight="1" spans="1:5">
      <c r="A1361" s="51" t="s">
        <v>4038</v>
      </c>
      <c r="B1361" s="35" t="s">
        <v>4039</v>
      </c>
      <c r="C1361" s="35" t="s">
        <v>49</v>
      </c>
      <c r="D1361" s="7" t="s">
        <v>4040</v>
      </c>
      <c r="E1361" s="54" t="s">
        <v>3973</v>
      </c>
    </row>
  </sheetData>
  <sheetProtection password="C649" sheet="1" sort="0" autoFilter="0" pivotTables="0" objects="1"/>
  <autoFilter ref="A2:E1361">
    <extLst/>
  </autoFilter>
  <mergeCells count="1">
    <mergeCell ref="A1:E1"/>
  </mergeCells>
  <conditionalFormatting sqref="B153">
    <cfRule type="duplicateValues" dxfId="0" priority="151" stopIfTrue="1"/>
    <cfRule type="duplicateValues" dxfId="0" priority="150" stopIfTrue="1"/>
    <cfRule type="duplicateValues" dxfId="0" priority="149"/>
  </conditionalFormatting>
  <conditionalFormatting sqref="B270">
    <cfRule type="duplicateValues" dxfId="1" priority="146"/>
  </conditionalFormatting>
  <conditionalFormatting sqref="B317">
    <cfRule type="duplicateValues" dxfId="1" priority="148"/>
    <cfRule type="duplicateValues" dxfId="1" priority="147"/>
  </conditionalFormatting>
  <conditionalFormatting sqref="B407">
    <cfRule type="duplicateValues" dxfId="1" priority="133"/>
    <cfRule type="duplicateValues" dxfId="1" priority="132"/>
    <cfRule type="duplicateValues" dxfId="1" priority="131"/>
    <cfRule type="duplicateValues" dxfId="1" priority="130"/>
    <cfRule type="duplicateValues" dxfId="1" priority="129"/>
    <cfRule type="duplicateValues" dxfId="1" priority="128"/>
  </conditionalFormatting>
  <conditionalFormatting sqref="B408">
    <cfRule type="duplicateValues" dxfId="0" priority="136" stopIfTrue="1"/>
    <cfRule type="duplicateValues" dxfId="0" priority="135" stopIfTrue="1"/>
    <cfRule type="duplicateValues" dxfId="0" priority="134"/>
  </conditionalFormatting>
  <conditionalFormatting sqref="B409">
    <cfRule type="duplicateValues" dxfId="0" priority="139" stopIfTrue="1"/>
    <cfRule type="duplicateValues" dxfId="0" priority="138"/>
    <cfRule type="duplicateValues" dxfId="0" priority="137" stopIfTrue="1"/>
  </conditionalFormatting>
  <conditionalFormatting sqref="B410">
    <cfRule type="duplicateValues" dxfId="1" priority="127"/>
    <cfRule type="duplicateValues" dxfId="1" priority="126"/>
    <cfRule type="duplicateValues" dxfId="1" priority="125"/>
    <cfRule type="duplicateValues" dxfId="1" priority="124"/>
    <cfRule type="duplicateValues" dxfId="1" priority="123"/>
    <cfRule type="duplicateValues" dxfId="1" priority="122"/>
  </conditionalFormatting>
  <conditionalFormatting sqref="B412">
    <cfRule type="duplicateValues" dxfId="1" priority="121"/>
    <cfRule type="duplicateValues" dxfId="1" priority="120"/>
    <cfRule type="duplicateValues" dxfId="1" priority="119"/>
    <cfRule type="duplicateValues" dxfId="1" priority="118"/>
    <cfRule type="duplicateValues" dxfId="1" priority="117"/>
    <cfRule type="duplicateValues" dxfId="1" priority="116"/>
  </conditionalFormatting>
  <conditionalFormatting sqref="B418">
    <cfRule type="duplicateValues" dxfId="0" priority="111" stopIfTrue="1"/>
    <cfRule type="duplicateValues" dxfId="0" priority="107" stopIfTrue="1"/>
    <cfRule type="duplicateValues" dxfId="0" priority="103"/>
  </conditionalFormatting>
  <conditionalFormatting sqref="B419">
    <cfRule type="duplicateValues" dxfId="0" priority="110" stopIfTrue="1"/>
    <cfRule type="duplicateValues" dxfId="0" priority="106" stopIfTrue="1"/>
    <cfRule type="duplicateValues" dxfId="0" priority="102"/>
  </conditionalFormatting>
  <conditionalFormatting sqref="B420">
    <cfRule type="duplicateValues" dxfId="0" priority="109" stopIfTrue="1"/>
    <cfRule type="duplicateValues" dxfId="0" priority="105" stopIfTrue="1"/>
    <cfRule type="duplicateValues" dxfId="0" priority="101"/>
  </conditionalFormatting>
  <conditionalFormatting sqref="B421">
    <cfRule type="duplicateValues" dxfId="0" priority="108" stopIfTrue="1"/>
    <cfRule type="duplicateValues" dxfId="0" priority="104" stopIfTrue="1"/>
    <cfRule type="duplicateValues" dxfId="0" priority="100"/>
  </conditionalFormatting>
  <conditionalFormatting sqref="B422">
    <cfRule type="duplicateValues" dxfId="0" priority="114" stopIfTrue="1"/>
    <cfRule type="duplicateValues" dxfId="0" priority="113" stopIfTrue="1"/>
    <cfRule type="duplicateValues" dxfId="0" priority="112"/>
  </conditionalFormatting>
  <conditionalFormatting sqref="B425">
    <cfRule type="duplicateValues" dxfId="0" priority="99" stopIfTrue="1"/>
    <cfRule type="duplicateValues" dxfId="0" priority="98" stopIfTrue="1"/>
    <cfRule type="duplicateValues" dxfId="0" priority="97"/>
  </conditionalFormatting>
  <conditionalFormatting sqref="B506">
    <cfRule type="duplicateValues" dxfId="1" priority="89" stopIfTrue="1"/>
    <cfRule type="duplicateValues" dxfId="1" priority="88" stopIfTrue="1"/>
    <cfRule type="duplicateValues" dxfId="1" priority="87"/>
  </conditionalFormatting>
  <conditionalFormatting sqref="B1273">
    <cfRule type="duplicateValues" dxfId="1" priority="52" stopIfTrue="1"/>
    <cfRule type="duplicateValues" dxfId="1" priority="51" stopIfTrue="1"/>
    <cfRule type="duplicateValues" dxfId="1" priority="50"/>
  </conditionalFormatting>
  <conditionalFormatting sqref="B1274">
    <cfRule type="duplicateValues" dxfId="1" priority="49" stopIfTrue="1"/>
    <cfRule type="duplicateValues" dxfId="1" priority="39" stopIfTrue="1"/>
    <cfRule type="duplicateValues" dxfId="1" priority="29"/>
  </conditionalFormatting>
  <conditionalFormatting sqref="B1276">
    <cfRule type="duplicateValues" dxfId="1" priority="47" stopIfTrue="1"/>
    <cfRule type="duplicateValues" dxfId="1" priority="37" stopIfTrue="1"/>
    <cfRule type="duplicateValues" dxfId="1" priority="27"/>
  </conditionalFormatting>
  <conditionalFormatting sqref="B1277">
    <cfRule type="duplicateValues" dxfId="1" priority="46" stopIfTrue="1"/>
    <cfRule type="duplicateValues" dxfId="1" priority="36" stopIfTrue="1"/>
    <cfRule type="duplicateValues" dxfId="1" priority="26"/>
  </conditionalFormatting>
  <conditionalFormatting sqref="B1278">
    <cfRule type="duplicateValues" dxfId="1" priority="45" stopIfTrue="1"/>
    <cfRule type="duplicateValues" dxfId="1" priority="35" stopIfTrue="1"/>
    <cfRule type="duplicateValues" dxfId="1" priority="25"/>
  </conditionalFormatting>
  <conditionalFormatting sqref="B1279">
    <cfRule type="duplicateValues" dxfId="1" priority="44" stopIfTrue="1"/>
    <cfRule type="duplicateValues" dxfId="1" priority="34" stopIfTrue="1"/>
    <cfRule type="duplicateValues" dxfId="1" priority="24"/>
  </conditionalFormatting>
  <conditionalFormatting sqref="B1280">
    <cfRule type="duplicateValues" dxfId="1" priority="43" stopIfTrue="1"/>
    <cfRule type="duplicateValues" dxfId="1" priority="33" stopIfTrue="1"/>
    <cfRule type="duplicateValues" dxfId="1" priority="23"/>
  </conditionalFormatting>
  <conditionalFormatting sqref="B1281">
    <cfRule type="duplicateValues" dxfId="1" priority="42" stopIfTrue="1"/>
    <cfRule type="duplicateValues" dxfId="1" priority="32" stopIfTrue="1"/>
    <cfRule type="duplicateValues" dxfId="1" priority="22"/>
  </conditionalFormatting>
  <conditionalFormatting sqref="B1282">
    <cfRule type="duplicateValues" dxfId="1" priority="41" stopIfTrue="1"/>
    <cfRule type="duplicateValues" dxfId="1" priority="31" stopIfTrue="1"/>
    <cfRule type="duplicateValues" dxfId="1" priority="21"/>
  </conditionalFormatting>
  <conditionalFormatting sqref="B1283">
    <cfRule type="duplicateValues" dxfId="1" priority="40" stopIfTrue="1"/>
    <cfRule type="duplicateValues" dxfId="1" priority="30" stopIfTrue="1"/>
    <cfRule type="duplicateValues" dxfId="1" priority="20"/>
  </conditionalFormatting>
  <conditionalFormatting sqref="B1305">
    <cfRule type="duplicateValues" dxfId="0" priority="7" stopIfTrue="1"/>
    <cfRule type="duplicateValues" dxfId="0" priority="6" stopIfTrue="1"/>
    <cfRule type="duplicateValues" dxfId="0" priority="5"/>
  </conditionalFormatting>
  <conditionalFormatting sqref="A327:A493">
    <cfRule type="duplicateValues" dxfId="1" priority="142" stopIfTrue="1"/>
    <cfRule type="duplicateValues" dxfId="1" priority="141" stopIfTrue="1"/>
    <cfRule type="duplicateValues" dxfId="1" priority="140"/>
  </conditionalFormatting>
  <conditionalFormatting sqref="A494:A579">
    <cfRule type="duplicateValues" dxfId="1" priority="92" stopIfTrue="1"/>
    <cfRule type="duplicateValues" dxfId="1" priority="91" stopIfTrue="1"/>
    <cfRule type="duplicateValues" dxfId="1" priority="90"/>
  </conditionalFormatting>
  <conditionalFormatting sqref="A758:A832">
    <cfRule type="duplicateValues" dxfId="0" priority="80" stopIfTrue="1"/>
    <cfRule type="duplicateValues" dxfId="0" priority="79" stopIfTrue="1"/>
    <cfRule type="duplicateValues" dxfId="0" priority="78"/>
  </conditionalFormatting>
  <conditionalFormatting sqref="A833:A877">
    <cfRule type="duplicateValues" dxfId="1" priority="77" stopIfTrue="1"/>
    <cfRule type="duplicateValues" dxfId="1" priority="76" stopIfTrue="1"/>
    <cfRule type="duplicateValues" dxfId="1" priority="75"/>
  </conditionalFormatting>
  <conditionalFormatting sqref="A878:A894">
    <cfRule type="duplicateValues" dxfId="1" priority="73" stopIfTrue="1"/>
    <cfRule type="duplicateValues" dxfId="1" priority="72" stopIfTrue="1"/>
    <cfRule type="duplicateValues" dxfId="1" priority="71"/>
  </conditionalFormatting>
  <conditionalFormatting sqref="A1047:A1097">
    <cfRule type="duplicateValues" dxfId="1" priority="68" stopIfTrue="1"/>
    <cfRule type="duplicateValues" dxfId="1" priority="67" stopIfTrue="1"/>
    <cfRule type="duplicateValues" dxfId="1" priority="66"/>
  </conditionalFormatting>
  <conditionalFormatting sqref="A1098:A1119">
    <cfRule type="duplicateValues" dxfId="0" priority="61" stopIfTrue="1"/>
    <cfRule type="duplicateValues" dxfId="0" priority="60" stopIfTrue="1"/>
    <cfRule type="duplicateValues" dxfId="0" priority="59"/>
  </conditionalFormatting>
  <conditionalFormatting sqref="A1120:A1127">
    <cfRule type="duplicateValues" dxfId="1" priority="64" stopIfTrue="1"/>
    <cfRule type="duplicateValues" dxfId="1" priority="63" stopIfTrue="1"/>
    <cfRule type="duplicateValues" dxfId="1" priority="62"/>
  </conditionalFormatting>
  <conditionalFormatting sqref="A1128:A1185">
    <cfRule type="duplicateValues" dxfId="1" priority="58" stopIfTrue="1"/>
    <cfRule type="duplicateValues" dxfId="1" priority="57" stopIfTrue="1"/>
    <cfRule type="duplicateValues" dxfId="1" priority="56"/>
  </conditionalFormatting>
  <conditionalFormatting sqref="A1269:A1274">
    <cfRule type="duplicateValues" dxfId="1" priority="55" stopIfTrue="1"/>
    <cfRule type="duplicateValues" dxfId="1" priority="54" stopIfTrue="1"/>
    <cfRule type="duplicateValues" dxfId="1" priority="53"/>
  </conditionalFormatting>
  <conditionalFormatting sqref="A1299:A1304">
    <cfRule type="duplicateValues" dxfId="0" priority="16" stopIfTrue="1"/>
    <cfRule type="duplicateValues" dxfId="0" priority="15" stopIfTrue="1"/>
    <cfRule type="duplicateValues" dxfId="0" priority="14"/>
  </conditionalFormatting>
  <conditionalFormatting sqref="A1299:A1361">
    <cfRule type="duplicateValues" dxfId="1" priority="1"/>
  </conditionalFormatting>
  <conditionalFormatting sqref="B271:B276">
    <cfRule type="duplicateValues" dxfId="1" priority="145"/>
  </conditionalFormatting>
  <conditionalFormatting sqref="B277:B279">
    <cfRule type="duplicateValues" dxfId="1" priority="144"/>
  </conditionalFormatting>
  <conditionalFormatting sqref="B323:B326">
    <cfRule type="duplicateValues" dxfId="1" priority="143"/>
  </conditionalFormatting>
  <conditionalFormatting sqref="B399:B434">
    <cfRule type="duplicateValues" dxfId="1" priority="96"/>
  </conditionalFormatting>
  <conditionalFormatting sqref="B464:B466">
    <cfRule type="duplicateValues" dxfId="1" priority="95" stopIfTrue="1"/>
    <cfRule type="duplicateValues" dxfId="1" priority="94" stopIfTrue="1"/>
    <cfRule type="duplicateValues" dxfId="1" priority="93"/>
  </conditionalFormatting>
  <conditionalFormatting sqref="B844:B859">
    <cfRule type="expression" dxfId="2" priority="74">
      <formula>AND(COUNTIF(#REF!,B844)+COUNTIF(#REF!,B844)+COUNTIF(#REF!,B844)+COUNTIF(#REF!,B844)+COUNTIF(#REF!,B844)+COUNTIF(#REF!,B844)+COUNTIF(#REF!,B844)+COUNTIF(#REF!,B844)+COUNTIF(#REF!,B844)+COUNTIF(#REF!,B844)+COUNTIF(#REF!,B844)+COUNTIF(#REF!,B844)+COUNTIF(#REF!,B844)+COUNTIF(#REF!,B844)+COUNTIF(#REF!,B844)+COUNTIF(#REF!,B844)+COUNTIF(#REF!,B844)+COUNTIF(#REF!,B844)&gt;1,NOT(ISBLANK(B844)))</formula>
    </cfRule>
  </conditionalFormatting>
  <conditionalFormatting sqref="B1299:B1304">
    <cfRule type="duplicateValues" dxfId="0" priority="13" stopIfTrue="1"/>
    <cfRule type="duplicateValues" dxfId="0" priority="12" stopIfTrue="1"/>
    <cfRule type="duplicateValues" dxfId="0" priority="11"/>
  </conditionalFormatting>
  <conditionalFormatting sqref="A2:A1298 A1362:A65469">
    <cfRule type="duplicateValues" dxfId="1" priority="19"/>
  </conditionalFormatting>
  <conditionalFormatting sqref="A2:A1298 A1362:A1048576">
    <cfRule type="duplicateValues" dxfId="1" priority="17"/>
    <cfRule type="duplicateValues" dxfId="1" priority="18"/>
  </conditionalFormatting>
  <conditionalFormatting sqref="A2:A1046 A1251:A1268 A1362:A65469">
    <cfRule type="duplicateValues" dxfId="1" priority="69"/>
    <cfRule type="duplicateValues" dxfId="1" priority="70"/>
  </conditionalFormatting>
  <conditionalFormatting sqref="A2:A1097 A1251:A1268 A1362:A65469">
    <cfRule type="duplicateValues" dxfId="1" priority="65"/>
  </conditionalFormatting>
  <conditionalFormatting sqref="B399:B417 B430:B434">
    <cfRule type="duplicateValues" dxfId="1" priority="115"/>
  </conditionalFormatting>
  <conditionalFormatting sqref="B603:B615 B654">
    <cfRule type="duplicateValues" dxfId="1" priority="84"/>
    <cfRule type="duplicateValues" dxfId="1" priority="85" stopIfTrue="1"/>
    <cfRule type="duplicateValues" dxfId="1" priority="86" stopIfTrue="1"/>
  </conditionalFormatting>
  <conditionalFormatting sqref="A655:A691 A635:A653">
    <cfRule type="duplicateValues" dxfId="1" priority="81"/>
    <cfRule type="duplicateValues" dxfId="1" priority="82" stopIfTrue="1"/>
    <cfRule type="duplicateValues" dxfId="1" priority="83" stopIfTrue="1"/>
  </conditionalFormatting>
  <conditionalFormatting sqref="A1275:B1275 A1276:A1298">
    <cfRule type="duplicateValues" dxfId="1" priority="48" stopIfTrue="1"/>
    <cfRule type="duplicateValues" dxfId="1" priority="38" stopIfTrue="1"/>
    <cfRule type="duplicateValues" dxfId="1" priority="28"/>
  </conditionalFormatting>
  <conditionalFormatting sqref="A1305:A1306 A1309 A1323:A1324 A1318:A1319 A1311:A1314">
    <cfRule type="duplicateValues" dxfId="0" priority="10" stopIfTrue="1"/>
    <cfRule type="duplicateValues" dxfId="0" priority="9" stopIfTrue="1"/>
    <cfRule type="duplicateValues" dxfId="0" priority="8"/>
  </conditionalFormatting>
  <conditionalFormatting sqref="B1306 A1307:B1307">
    <cfRule type="duplicateValues" dxfId="0" priority="4" stopIfTrue="1"/>
    <cfRule type="duplicateValues" dxfId="0" priority="3" stopIfTrue="1"/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王静</cp:lastModifiedBy>
  <dcterms:created xsi:type="dcterms:W3CDTF">2023-04-07T10:48:00Z</dcterms:created>
  <dcterms:modified xsi:type="dcterms:W3CDTF">2023-04-07T11:12:47Z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3DE68764354A4737A8CCED09EBD41D43_12</vt:lpwstr>
  </property>
  <property fmtid="{D5CDD505-2E9C-101B-9397-08002B2CF9AE}" pid="3" name="KSOProductBuildVer">
    <vt:lpwstr>2052-11.1.0.14036</vt:lpwstr>
  </property>
</Properties>
</file>